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 (2)" sheetId="1" r:id="rId1"/>
  </sheets>
  <definedNames>
    <definedName name="_xlnm._FilterDatabase" localSheetId="0" hidden="1">'汇总 (2)'!$A$3:$E$250</definedName>
    <definedName name="_xlnm.Print_Titles" localSheetId="0">'汇总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<sst xmlns="http://schemas.openxmlformats.org/spreadsheetml/2006/main" count="1207" uniqueCount="728">
  <si>
    <t>附件：</t>
  </si>
  <si>
    <t>内蒙古工业大学首届微专业拟录取学生名单</t>
  </si>
  <si>
    <r>
      <rPr>
        <b/>
        <sz val="10.5"/>
        <color theme="1"/>
        <rFont val="宋体"/>
        <charset val="134"/>
      </rPr>
      <t>序号</t>
    </r>
  </si>
  <si>
    <r>
      <rPr>
        <b/>
        <sz val="10.5"/>
        <color theme="1"/>
        <rFont val="宋体"/>
        <charset val="134"/>
      </rPr>
      <t>微专业开设学院</t>
    </r>
  </si>
  <si>
    <t>拟录取微专业</t>
  </si>
  <si>
    <r>
      <rPr>
        <b/>
        <sz val="10.5"/>
        <color theme="1"/>
        <rFont val="宋体"/>
        <charset val="134"/>
      </rPr>
      <t>学生姓名</t>
    </r>
  </si>
  <si>
    <t>学生主修专业学号</t>
  </si>
  <si>
    <t>1</t>
  </si>
  <si>
    <t>轻工与纺织学院</t>
  </si>
  <si>
    <t>服饰艺术与形象设计</t>
  </si>
  <si>
    <t>任志桐</t>
  </si>
  <si>
    <t>202211805018</t>
  </si>
  <si>
    <t>2</t>
  </si>
  <si>
    <t>高倩倩</t>
  </si>
  <si>
    <t>202211803157</t>
  </si>
  <si>
    <t>3</t>
  </si>
  <si>
    <t>张泓文</t>
  </si>
  <si>
    <t>202211803035</t>
  </si>
  <si>
    <t>4</t>
  </si>
  <si>
    <t>刘奕彤</t>
  </si>
  <si>
    <t>202211803023</t>
  </si>
  <si>
    <t>5</t>
  </si>
  <si>
    <t>马仲祥</t>
  </si>
  <si>
    <t>202211805035</t>
  </si>
  <si>
    <t>6</t>
  </si>
  <si>
    <t>邱晓洁</t>
  </si>
  <si>
    <t>202210508104</t>
  </si>
  <si>
    <t>7</t>
  </si>
  <si>
    <t>王荣慧</t>
  </si>
  <si>
    <t>202210702041</t>
  </si>
  <si>
    <t>8</t>
  </si>
  <si>
    <t>杨旭晖</t>
  </si>
  <si>
    <t>202211101061</t>
  </si>
  <si>
    <t>9</t>
  </si>
  <si>
    <t>王静</t>
  </si>
  <si>
    <t>202211805015</t>
  </si>
  <si>
    <t>10</t>
  </si>
  <si>
    <t>刘晓蕊</t>
  </si>
  <si>
    <t>202210612004</t>
  </si>
  <si>
    <t>11</t>
  </si>
  <si>
    <t>吕喆</t>
  </si>
  <si>
    <t>202213502070</t>
  </si>
  <si>
    <t>12</t>
  </si>
  <si>
    <t>张瑾妍</t>
  </si>
  <si>
    <t>202211813026</t>
  </si>
  <si>
    <t>13</t>
  </si>
  <si>
    <t>陈志浩</t>
  </si>
  <si>
    <t>202210702006</t>
  </si>
  <si>
    <t>14</t>
  </si>
  <si>
    <t>劳俊威</t>
  </si>
  <si>
    <t>202211803123</t>
  </si>
  <si>
    <t>15</t>
  </si>
  <si>
    <t>刘佳慧</t>
  </si>
  <si>
    <t>202211803106</t>
  </si>
  <si>
    <t>16</t>
  </si>
  <si>
    <t>王杰</t>
  </si>
  <si>
    <t>202211803111</t>
  </si>
  <si>
    <t>17</t>
  </si>
  <si>
    <t>郭羿辰</t>
  </si>
  <si>
    <t>202311211426</t>
  </si>
  <si>
    <t>18</t>
  </si>
  <si>
    <t>徐召成</t>
  </si>
  <si>
    <t>202301813057</t>
  </si>
  <si>
    <t>19</t>
  </si>
  <si>
    <t>刘科琪</t>
  </si>
  <si>
    <t>202311001095</t>
  </si>
  <si>
    <t>20</t>
  </si>
  <si>
    <t>王志远</t>
  </si>
  <si>
    <t>202322901135</t>
  </si>
  <si>
    <t>21</t>
  </si>
  <si>
    <t>寿依晴</t>
  </si>
  <si>
    <t>202321803043</t>
  </si>
  <si>
    <t>22</t>
  </si>
  <si>
    <t>商津浦</t>
  </si>
  <si>
    <t>202301813014</t>
  </si>
  <si>
    <t>23</t>
  </si>
  <si>
    <t>桑廷萱</t>
  </si>
  <si>
    <t>202301813004</t>
  </si>
  <si>
    <t>24</t>
  </si>
  <si>
    <t>时艺萌</t>
  </si>
  <si>
    <t>202321805024</t>
  </si>
  <si>
    <t>25</t>
  </si>
  <si>
    <t>卫鑫</t>
  </si>
  <si>
    <t>202301813080</t>
  </si>
  <si>
    <t>26</t>
  </si>
  <si>
    <t>赵宸玄</t>
  </si>
  <si>
    <t>202313502068</t>
  </si>
  <si>
    <t>27</t>
  </si>
  <si>
    <t>魏凯丽</t>
  </si>
  <si>
    <t>202322904028</t>
  </si>
  <si>
    <t>28</t>
  </si>
  <si>
    <t>张馨丹</t>
  </si>
  <si>
    <t>202321805053</t>
  </si>
  <si>
    <t>29</t>
  </si>
  <si>
    <t>张欣雨</t>
  </si>
  <si>
    <t>202321805057</t>
  </si>
  <si>
    <t>30</t>
  </si>
  <si>
    <t>史语诺</t>
  </si>
  <si>
    <t>202321805051</t>
  </si>
  <si>
    <t>31</t>
  </si>
  <si>
    <t>莫雨彤</t>
  </si>
  <si>
    <t>202321805027</t>
  </si>
  <si>
    <t>32</t>
  </si>
  <si>
    <t>刘国经</t>
  </si>
  <si>
    <t>202321805031</t>
  </si>
  <si>
    <t>33</t>
  </si>
  <si>
    <t>胡天琪</t>
  </si>
  <si>
    <t>202321805029</t>
  </si>
  <si>
    <t>34</t>
  </si>
  <si>
    <t>曹馨心</t>
  </si>
  <si>
    <t>202321805050</t>
  </si>
  <si>
    <t>35</t>
  </si>
  <si>
    <t>高文硕</t>
  </si>
  <si>
    <t>202301813049</t>
  </si>
  <si>
    <t>36</t>
  </si>
  <si>
    <t>姜书肖</t>
  </si>
  <si>
    <t>202301813062</t>
  </si>
  <si>
    <t>37</t>
  </si>
  <si>
    <t>朱洪霆</t>
  </si>
  <si>
    <t>202301813077</t>
  </si>
  <si>
    <t>心理健康教育教研室</t>
  </si>
  <si>
    <t>心理学与生活</t>
  </si>
  <si>
    <t>程宇航</t>
  </si>
  <si>
    <t>202211211222</t>
  </si>
  <si>
    <t>陈涛</t>
  </si>
  <si>
    <t>202211211312</t>
  </si>
  <si>
    <t>曹瀚文</t>
  </si>
  <si>
    <t>202211211062</t>
  </si>
  <si>
    <t>曾凡明</t>
  </si>
  <si>
    <t>202210905079</t>
  </si>
  <si>
    <t>文涛</t>
  </si>
  <si>
    <t>202210908011</t>
  </si>
  <si>
    <t>田欣然</t>
  </si>
  <si>
    <t>202110717055</t>
  </si>
  <si>
    <t>麻竞文</t>
  </si>
  <si>
    <t>202210702060</t>
  </si>
  <si>
    <t>李媛媛</t>
  </si>
  <si>
    <t>202210713025</t>
  </si>
  <si>
    <t>杨普越</t>
  </si>
  <si>
    <t>202320714009</t>
  </si>
  <si>
    <t>窦雨梵</t>
  </si>
  <si>
    <t>202210106036</t>
  </si>
  <si>
    <t>兰稞</t>
  </si>
  <si>
    <t>202110610050</t>
  </si>
  <si>
    <t>关玉柱</t>
  </si>
  <si>
    <t>202213502020</t>
  </si>
  <si>
    <t>李佳毓</t>
  </si>
  <si>
    <t>202310517048</t>
  </si>
  <si>
    <t>桂立荣</t>
  </si>
  <si>
    <t>202210513031</t>
  </si>
  <si>
    <t>郑博文</t>
  </si>
  <si>
    <t>202010509033</t>
  </si>
  <si>
    <t>张梦茹</t>
  </si>
  <si>
    <t>202320518058</t>
  </si>
  <si>
    <t>许子真</t>
  </si>
  <si>
    <t>202210509040</t>
  </si>
  <si>
    <t>姚秉邑</t>
  </si>
  <si>
    <t>202210508045</t>
  </si>
  <si>
    <t>刘桐羽</t>
  </si>
  <si>
    <t>202310508108</t>
  </si>
  <si>
    <t>李鸿业</t>
  </si>
  <si>
    <t>202210517079</t>
  </si>
  <si>
    <t>季红丽</t>
  </si>
  <si>
    <t>202310508085</t>
  </si>
  <si>
    <t>陈鑫</t>
  </si>
  <si>
    <t>202111101015</t>
  </si>
  <si>
    <t>周佳锐</t>
  </si>
  <si>
    <t>202301107048</t>
  </si>
  <si>
    <t>刘奕惠</t>
  </si>
  <si>
    <t>202210801103</t>
  </si>
  <si>
    <t>滕晓妍</t>
  </si>
  <si>
    <t>202110801020</t>
  </si>
  <si>
    <t>何成</t>
  </si>
  <si>
    <t>202211803125</t>
  </si>
  <si>
    <t>殷耀红</t>
  </si>
  <si>
    <t>202211002072</t>
  </si>
  <si>
    <t>曾文惠</t>
  </si>
  <si>
    <t>202111002076</t>
  </si>
  <si>
    <t>冯琪然</t>
  </si>
  <si>
    <t>202211002034</t>
  </si>
  <si>
    <t>吕一凡</t>
  </si>
  <si>
    <t>202211002058</t>
  </si>
  <si>
    <t>张思薇</t>
  </si>
  <si>
    <t>202211002044</t>
  </si>
  <si>
    <t>王蔼禄</t>
  </si>
  <si>
    <t>202211002048</t>
  </si>
  <si>
    <t>李童</t>
  </si>
  <si>
    <t>202211002056</t>
  </si>
  <si>
    <t>萨日盖</t>
  </si>
  <si>
    <t>202381091002</t>
  </si>
  <si>
    <t>高飞燕</t>
  </si>
  <si>
    <t>202211002028</t>
  </si>
  <si>
    <t>73</t>
  </si>
  <si>
    <t>经管学院</t>
  </si>
  <si>
    <t>行政职业能力素养</t>
  </si>
  <si>
    <t>闫文硕</t>
  </si>
  <si>
    <t>202113406049</t>
  </si>
  <si>
    <t>74</t>
  </si>
  <si>
    <t>黄新贵</t>
  </si>
  <si>
    <t>202111211326</t>
  </si>
  <si>
    <t>75</t>
  </si>
  <si>
    <t>张可欣</t>
  </si>
  <si>
    <t>202210713026</t>
  </si>
  <si>
    <t>76</t>
  </si>
  <si>
    <t>陈磊</t>
  </si>
  <si>
    <t>202110101015</t>
  </si>
  <si>
    <t>77</t>
  </si>
  <si>
    <t>樊禹熙</t>
  </si>
  <si>
    <t>202210713027</t>
  </si>
  <si>
    <t>78</t>
  </si>
  <si>
    <t>石荣轩</t>
  </si>
  <si>
    <t>202320714034</t>
  </si>
  <si>
    <t>79</t>
  </si>
  <si>
    <t>李润垚</t>
  </si>
  <si>
    <t>201910516046</t>
  </si>
  <si>
    <t>80</t>
  </si>
  <si>
    <t>刘昊鑫</t>
  </si>
  <si>
    <t>202210102042</t>
  </si>
  <si>
    <t>81</t>
  </si>
  <si>
    <t>刘子琦</t>
  </si>
  <si>
    <t>202110306009</t>
  </si>
  <si>
    <t>82</t>
  </si>
  <si>
    <t>王玮</t>
  </si>
  <si>
    <t>202210713010</t>
  </si>
  <si>
    <t>83</t>
  </si>
  <si>
    <t>陈颜竹</t>
  </si>
  <si>
    <t>202211105013</t>
  </si>
  <si>
    <t>84</t>
  </si>
  <si>
    <t>赵恩霆</t>
  </si>
  <si>
    <t>202110708069</t>
  </si>
  <si>
    <t>85</t>
  </si>
  <si>
    <t>薛皓严</t>
  </si>
  <si>
    <t>202210401012</t>
  </si>
  <si>
    <t>86</t>
  </si>
  <si>
    <t>彭悦奇</t>
  </si>
  <si>
    <t>202211104015</t>
  </si>
  <si>
    <t>87</t>
  </si>
  <si>
    <t>沈家豪</t>
  </si>
  <si>
    <t>202211805033</t>
  </si>
  <si>
    <t>88</t>
  </si>
  <si>
    <t>孙嘉凌</t>
  </si>
  <si>
    <t>202210708047</t>
  </si>
  <si>
    <t>89</t>
  </si>
  <si>
    <t>王培权</t>
  </si>
  <si>
    <t>202113403052</t>
  </si>
  <si>
    <t>90</t>
  </si>
  <si>
    <t>王雅欣</t>
  </si>
  <si>
    <t>202101107014</t>
  </si>
  <si>
    <t>91</t>
  </si>
  <si>
    <t>杨紫淇</t>
  </si>
  <si>
    <t>202211105001</t>
  </si>
  <si>
    <t>92</t>
  </si>
  <si>
    <t>刘姝婷</t>
  </si>
  <si>
    <t>202211105016</t>
  </si>
  <si>
    <t>93</t>
  </si>
  <si>
    <t>李昊峰</t>
  </si>
  <si>
    <t>202212901063</t>
  </si>
  <si>
    <t>94</t>
  </si>
  <si>
    <t>魏少彬</t>
  </si>
  <si>
    <t>201910612022</t>
  </si>
  <si>
    <t>95</t>
  </si>
  <si>
    <t>许欣悦</t>
  </si>
  <si>
    <t>202110702029</t>
  </si>
  <si>
    <t>96</t>
  </si>
  <si>
    <t>薛舟航</t>
  </si>
  <si>
    <t>202110908010</t>
  </si>
  <si>
    <t>97</t>
  </si>
  <si>
    <t>闫丹阳</t>
  </si>
  <si>
    <t>202110610045</t>
  </si>
  <si>
    <t>98</t>
  </si>
  <si>
    <t>杨慧栋</t>
  </si>
  <si>
    <t>202110713049</t>
  </si>
  <si>
    <t>99</t>
  </si>
  <si>
    <t>王景达</t>
  </si>
  <si>
    <t>202110713047</t>
  </si>
  <si>
    <t>100</t>
  </si>
  <si>
    <t>孙阳</t>
  </si>
  <si>
    <t>202110717059</t>
  </si>
  <si>
    <t>101</t>
  </si>
  <si>
    <t>楚焕茹</t>
  </si>
  <si>
    <t>202110713062</t>
  </si>
  <si>
    <t>102</t>
  </si>
  <si>
    <t>段玮</t>
  </si>
  <si>
    <t>202210713020</t>
  </si>
  <si>
    <t>103</t>
  </si>
  <si>
    <t>谷雨</t>
  </si>
  <si>
    <t>202110714031</t>
  </si>
  <si>
    <t>104</t>
  </si>
  <si>
    <t>兰天雨</t>
  </si>
  <si>
    <t>202110714034</t>
  </si>
  <si>
    <t>105</t>
  </si>
  <si>
    <t>关伟赟</t>
  </si>
  <si>
    <t>202110714066</t>
  </si>
  <si>
    <t>106</t>
  </si>
  <si>
    <t>张少伟</t>
  </si>
  <si>
    <t>202110717012</t>
  </si>
  <si>
    <t>107</t>
  </si>
  <si>
    <t>周洋</t>
  </si>
  <si>
    <t>202210713013</t>
  </si>
  <si>
    <t>108</t>
  </si>
  <si>
    <t>王蕊馨</t>
  </si>
  <si>
    <t>202210714034</t>
  </si>
  <si>
    <t>109</t>
  </si>
  <si>
    <t>乌雨桐</t>
  </si>
  <si>
    <t>202210714026</t>
  </si>
  <si>
    <t>110</t>
  </si>
  <si>
    <t>外国语学院</t>
  </si>
  <si>
    <t>国际交流与全球胜任力</t>
  </si>
  <si>
    <t>薛国伟</t>
  </si>
  <si>
    <t>202212901097</t>
  </si>
  <si>
    <t>111</t>
  </si>
  <si>
    <t>张博然</t>
  </si>
  <si>
    <t>202212901091</t>
  </si>
  <si>
    <t>112</t>
  </si>
  <si>
    <t>张越彪</t>
  </si>
  <si>
    <t>202213403095</t>
  </si>
  <si>
    <t>113</t>
  </si>
  <si>
    <t>肖灿宝</t>
  </si>
  <si>
    <t>202213403008</t>
  </si>
  <si>
    <t>114</t>
  </si>
  <si>
    <t>陆贤</t>
  </si>
  <si>
    <t>202211001090</t>
  </si>
  <si>
    <t>115</t>
  </si>
  <si>
    <t>屈玥竹</t>
  </si>
  <si>
    <t>202211001069</t>
  </si>
  <si>
    <t>116</t>
  </si>
  <si>
    <t>高凯迪</t>
  </si>
  <si>
    <t>202210506035</t>
  </si>
  <si>
    <t>117</t>
  </si>
  <si>
    <t>张伟浩</t>
  </si>
  <si>
    <t>202210506011</t>
  </si>
  <si>
    <t>118</t>
  </si>
  <si>
    <t>邢雅楠</t>
  </si>
  <si>
    <t>202110717016</t>
  </si>
  <si>
    <t>119</t>
  </si>
  <si>
    <t>李怡璇</t>
  </si>
  <si>
    <t>202210717012</t>
  </si>
  <si>
    <t>120</t>
  </si>
  <si>
    <t>杨岩硕</t>
  </si>
  <si>
    <t>202210110031</t>
  </si>
  <si>
    <t>121</t>
  </si>
  <si>
    <t>刘白羽</t>
  </si>
  <si>
    <t>202210110049</t>
  </si>
  <si>
    <t>122</t>
  </si>
  <si>
    <t>张迪</t>
  </si>
  <si>
    <t>202210905070</t>
  </si>
  <si>
    <t>123</t>
  </si>
  <si>
    <t>刘桐玮</t>
  </si>
  <si>
    <t>202210905060</t>
  </si>
  <si>
    <t>124</t>
  </si>
  <si>
    <t>邹昆晖</t>
  </si>
  <si>
    <t>202110608050</t>
  </si>
  <si>
    <t>125</t>
  </si>
  <si>
    <t>马润雨</t>
  </si>
  <si>
    <t>202210713048</t>
  </si>
  <si>
    <t>126</t>
  </si>
  <si>
    <t>刘鹏龙</t>
  </si>
  <si>
    <t>202213502066</t>
  </si>
  <si>
    <t>127</t>
  </si>
  <si>
    <t>谢立业</t>
  </si>
  <si>
    <t>202210102046</t>
  </si>
  <si>
    <t>128</t>
  </si>
  <si>
    <t>孙文波</t>
  </si>
  <si>
    <t>201910515038</t>
  </si>
  <si>
    <t>129</t>
  </si>
  <si>
    <t>朱元斌</t>
  </si>
  <si>
    <t>202211211125</t>
  </si>
  <si>
    <t>130</t>
  </si>
  <si>
    <t>贺滢凌丁</t>
  </si>
  <si>
    <t>202210702080</t>
  </si>
  <si>
    <t>131</t>
  </si>
  <si>
    <t>王译墨</t>
  </si>
  <si>
    <t>202210907013</t>
  </si>
  <si>
    <t>132</t>
  </si>
  <si>
    <t>陆正凯</t>
  </si>
  <si>
    <t>202210611068</t>
  </si>
  <si>
    <t>133</t>
  </si>
  <si>
    <t>高熙悦</t>
  </si>
  <si>
    <t>202110805011</t>
  </si>
  <si>
    <t>134</t>
  </si>
  <si>
    <t>张婉婷</t>
  </si>
  <si>
    <t>202110801019</t>
  </si>
  <si>
    <t>135</t>
  </si>
  <si>
    <t>闫子芸</t>
  </si>
  <si>
    <t>202110801027</t>
  </si>
  <si>
    <t>136</t>
  </si>
  <si>
    <t>沈沛蓉</t>
  </si>
  <si>
    <t>202110801117</t>
  </si>
  <si>
    <t>137</t>
  </si>
  <si>
    <t>赵春泽</t>
  </si>
  <si>
    <t>202210610041</t>
  </si>
  <si>
    <t>138</t>
  </si>
  <si>
    <t>张家硕</t>
  </si>
  <si>
    <t>202210506064</t>
  </si>
  <si>
    <t>139</t>
  </si>
  <si>
    <t>杨良周</t>
  </si>
  <si>
    <t>202210101121</t>
  </si>
  <si>
    <t>140</t>
  </si>
  <si>
    <t>李汀洲</t>
  </si>
  <si>
    <t>202210411054</t>
  </si>
  <si>
    <t>141</t>
  </si>
  <si>
    <t>杨泽坤</t>
  </si>
  <si>
    <t>202210411106</t>
  </si>
  <si>
    <t>142</t>
  </si>
  <si>
    <t>刘晨杨</t>
  </si>
  <si>
    <t>202211211167</t>
  </si>
  <si>
    <t>143</t>
  </si>
  <si>
    <t>陈润泽</t>
  </si>
  <si>
    <t>202210411003</t>
  </si>
  <si>
    <t>144</t>
  </si>
  <si>
    <t>材料科学与工程学院</t>
  </si>
  <si>
    <t>3D打印</t>
  </si>
  <si>
    <t>张博</t>
  </si>
  <si>
    <t>202210106047</t>
  </si>
  <si>
    <t>145</t>
  </si>
  <si>
    <t>张鑫</t>
  </si>
  <si>
    <t>202210106049</t>
  </si>
  <si>
    <t>146</t>
  </si>
  <si>
    <t>王小龙</t>
  </si>
  <si>
    <t>202012905057</t>
  </si>
  <si>
    <t>147</t>
  </si>
  <si>
    <t>邓克磊</t>
  </si>
  <si>
    <t>202210107065</t>
  </si>
  <si>
    <t>148</t>
  </si>
  <si>
    <t>邱奕恺</t>
  </si>
  <si>
    <t>202110107067</t>
  </si>
  <si>
    <t>149</t>
  </si>
  <si>
    <t>韩宇航</t>
  </si>
  <si>
    <t>202211803155</t>
  </si>
  <si>
    <t>150</t>
  </si>
  <si>
    <t>周佳美</t>
  </si>
  <si>
    <t>202210508103</t>
  </si>
  <si>
    <t>151</t>
  </si>
  <si>
    <t>杨鹏</t>
  </si>
  <si>
    <t>202210108059</t>
  </si>
  <si>
    <t>152</t>
  </si>
  <si>
    <t>高志颖</t>
  </si>
  <si>
    <t>202210401052</t>
  </si>
  <si>
    <t>153</t>
  </si>
  <si>
    <t>胡迪安</t>
  </si>
  <si>
    <t>202210106010</t>
  </si>
  <si>
    <t>154</t>
  </si>
  <si>
    <t>王佳豪</t>
  </si>
  <si>
    <t>202210401004</t>
  </si>
  <si>
    <t>155</t>
  </si>
  <si>
    <t>李昊哲</t>
  </si>
  <si>
    <t>202210401124</t>
  </si>
  <si>
    <t>156</t>
  </si>
  <si>
    <t>张恒</t>
  </si>
  <si>
    <t>202210517018</t>
  </si>
  <si>
    <t>157</t>
  </si>
  <si>
    <t>刘宇涵</t>
  </si>
  <si>
    <t>202210513014</t>
  </si>
  <si>
    <t>158</t>
  </si>
  <si>
    <t>朱琳</t>
  </si>
  <si>
    <t>202213502034</t>
  </si>
  <si>
    <t>159</t>
  </si>
  <si>
    <t>张磊</t>
  </si>
  <si>
    <t>202212905019</t>
  </si>
  <si>
    <t>160</t>
  </si>
  <si>
    <t>杜江涛</t>
  </si>
  <si>
    <t>202210107074</t>
  </si>
  <si>
    <t>161</t>
  </si>
  <si>
    <t>化工学院/经管学院</t>
  </si>
  <si>
    <t>低碳技术与管理</t>
  </si>
  <si>
    <t>雷雲博</t>
  </si>
  <si>
    <t>202110311053</t>
  </si>
  <si>
    <t>162</t>
  </si>
  <si>
    <t>谢苗</t>
  </si>
  <si>
    <t>202210311025</t>
  </si>
  <si>
    <t>163</t>
  </si>
  <si>
    <t>卢新绕</t>
  </si>
  <si>
    <t>202212905106</t>
  </si>
  <si>
    <t>164</t>
  </si>
  <si>
    <t>严海文</t>
  </si>
  <si>
    <t>202110506028</t>
  </si>
  <si>
    <t>165</t>
  </si>
  <si>
    <t>王浩楷</t>
  </si>
  <si>
    <t>202110506046</t>
  </si>
  <si>
    <t>166</t>
  </si>
  <si>
    <t>孙凯</t>
  </si>
  <si>
    <t>202210506010</t>
  </si>
  <si>
    <t>167</t>
  </si>
  <si>
    <t>李佳旭</t>
  </si>
  <si>
    <t>202210506017</t>
  </si>
  <si>
    <t>168</t>
  </si>
  <si>
    <t>刘政伟</t>
  </si>
  <si>
    <t>202210506023</t>
  </si>
  <si>
    <t>169</t>
  </si>
  <si>
    <t>王玥坤</t>
  </si>
  <si>
    <t>202210506026</t>
  </si>
  <si>
    <t>170</t>
  </si>
  <si>
    <t>郭毅</t>
  </si>
  <si>
    <t>202210506039</t>
  </si>
  <si>
    <t>171</t>
  </si>
  <si>
    <t>陈旭鹏</t>
  </si>
  <si>
    <t>202210506048</t>
  </si>
  <si>
    <t>172</t>
  </si>
  <si>
    <t>马紫航</t>
  </si>
  <si>
    <t>202210506062</t>
  </si>
  <si>
    <t>173</t>
  </si>
  <si>
    <t>周子默</t>
  </si>
  <si>
    <t>202210506067</t>
  </si>
  <si>
    <t>174</t>
  </si>
  <si>
    <t>李东</t>
  </si>
  <si>
    <t>202210506068</t>
  </si>
  <si>
    <t>175</t>
  </si>
  <si>
    <t>赵冰</t>
  </si>
  <si>
    <t>202210506070</t>
  </si>
  <si>
    <t>176</t>
  </si>
  <si>
    <t>杜飞</t>
  </si>
  <si>
    <t>202110508101</t>
  </si>
  <si>
    <t>177</t>
  </si>
  <si>
    <t>李娅慧</t>
  </si>
  <si>
    <t>202210508004</t>
  </si>
  <si>
    <t>178</t>
  </si>
  <si>
    <t>智晓语</t>
  </si>
  <si>
    <t>202210508012</t>
  </si>
  <si>
    <t>179</t>
  </si>
  <si>
    <t>李凯杰</t>
  </si>
  <si>
    <t>202210508013</t>
  </si>
  <si>
    <t>180</t>
  </si>
  <si>
    <t>龚潇</t>
  </si>
  <si>
    <t>202210508025</t>
  </si>
  <si>
    <t>181</t>
  </si>
  <si>
    <t>苏佳乐</t>
  </si>
  <si>
    <t>202210508074</t>
  </si>
  <si>
    <t>182</t>
  </si>
  <si>
    <t>范娜娜</t>
  </si>
  <si>
    <t>202210508075</t>
  </si>
  <si>
    <t>183</t>
  </si>
  <si>
    <t>刘高源</t>
  </si>
  <si>
    <t>202210509006</t>
  </si>
  <si>
    <t>184</t>
  </si>
  <si>
    <t>刘洋铭</t>
  </si>
  <si>
    <t>202210509024</t>
  </si>
  <si>
    <t>185</t>
  </si>
  <si>
    <t>刘政汐</t>
  </si>
  <si>
    <t>202210509039</t>
  </si>
  <si>
    <t>186</t>
  </si>
  <si>
    <t>王学振</t>
  </si>
  <si>
    <t>202210509041</t>
  </si>
  <si>
    <t>187</t>
  </si>
  <si>
    <t>徐启航</t>
  </si>
  <si>
    <t>202210509043</t>
  </si>
  <si>
    <t>188</t>
  </si>
  <si>
    <t>吴家俊</t>
  </si>
  <si>
    <t>202210509044</t>
  </si>
  <si>
    <t>189</t>
  </si>
  <si>
    <t>孙永川</t>
  </si>
  <si>
    <t>202210509045</t>
  </si>
  <si>
    <t>190</t>
  </si>
  <si>
    <t>张国岐</t>
  </si>
  <si>
    <t>202210509052</t>
  </si>
  <si>
    <t>191</t>
  </si>
  <si>
    <t>曾钰博</t>
  </si>
  <si>
    <t>202210513059</t>
  </si>
  <si>
    <t>192</t>
  </si>
  <si>
    <t>武丹阳</t>
  </si>
  <si>
    <t>202210515025</t>
  </si>
  <si>
    <t>193</t>
  </si>
  <si>
    <t>曹浩宇</t>
  </si>
  <si>
    <t>202210515033</t>
  </si>
  <si>
    <t>194</t>
  </si>
  <si>
    <t>崔扬</t>
  </si>
  <si>
    <t>202210515038</t>
  </si>
  <si>
    <t>195</t>
  </si>
  <si>
    <t>靳鑫雨</t>
  </si>
  <si>
    <t>202210515054</t>
  </si>
  <si>
    <t>196</t>
  </si>
  <si>
    <t>陈斯琴格日乐</t>
  </si>
  <si>
    <t>202210515049</t>
  </si>
  <si>
    <t>197</t>
  </si>
  <si>
    <t>黄日情</t>
  </si>
  <si>
    <t>202210515062</t>
  </si>
  <si>
    <t>198</t>
  </si>
  <si>
    <t>杨方铎</t>
  </si>
  <si>
    <t>202110517007</t>
  </si>
  <si>
    <t>199</t>
  </si>
  <si>
    <t>王博</t>
  </si>
  <si>
    <t>202110517047</t>
  </si>
  <si>
    <t>200</t>
  </si>
  <si>
    <t>刘帅毅</t>
  </si>
  <si>
    <t>20221057005</t>
  </si>
  <si>
    <t>201</t>
  </si>
  <si>
    <t>贾云哲</t>
  </si>
  <si>
    <t>202210517021</t>
  </si>
  <si>
    <t>202</t>
  </si>
  <si>
    <t>化学学院/经管学院</t>
  </si>
  <si>
    <t>刘超</t>
  </si>
  <si>
    <t>202210517032</t>
  </si>
  <si>
    <t>203</t>
  </si>
  <si>
    <t>郭鹏达</t>
  </si>
  <si>
    <t>202210517036</t>
  </si>
  <si>
    <t>204</t>
  </si>
  <si>
    <t>李洪旭</t>
  </si>
  <si>
    <t>202210517045</t>
  </si>
  <si>
    <t>205</t>
  </si>
  <si>
    <t>韩姝禛</t>
  </si>
  <si>
    <t>202210517085</t>
  </si>
  <si>
    <t>206</t>
  </si>
  <si>
    <t>李鑫</t>
  </si>
  <si>
    <t>202210517089</t>
  </si>
  <si>
    <t>207</t>
  </si>
  <si>
    <t>郭泽佳</t>
  </si>
  <si>
    <t>202210517096</t>
  </si>
  <si>
    <t>208</t>
  </si>
  <si>
    <t>姜顺成</t>
  </si>
  <si>
    <t>202210518003</t>
  </si>
  <si>
    <t>209</t>
  </si>
  <si>
    <t>范帅冰</t>
  </si>
  <si>
    <t>202219518004</t>
  </si>
  <si>
    <t>210</t>
  </si>
  <si>
    <t>刘柯锋</t>
  </si>
  <si>
    <t>202210518021</t>
  </si>
  <si>
    <t>211</t>
  </si>
  <si>
    <t>李艺</t>
  </si>
  <si>
    <t>202210518028</t>
  </si>
  <si>
    <t>212</t>
  </si>
  <si>
    <t>王师瑜</t>
  </si>
  <si>
    <t>202210518039</t>
  </si>
  <si>
    <t>213</t>
  </si>
  <si>
    <t>齐铮铮</t>
  </si>
  <si>
    <t>202210518049</t>
  </si>
  <si>
    <t>214</t>
  </si>
  <si>
    <t>韩佳恬</t>
  </si>
  <si>
    <t>202210518053</t>
  </si>
  <si>
    <t>215</t>
  </si>
  <si>
    <t>段世超</t>
  </si>
  <si>
    <t>202210518068</t>
  </si>
  <si>
    <t>216</t>
  </si>
  <si>
    <t>土木工程学院</t>
  </si>
  <si>
    <t>先进建筑科技与数字化工程</t>
  </si>
  <si>
    <t>周超</t>
  </si>
  <si>
    <t>202212901100</t>
  </si>
  <si>
    <t>217</t>
  </si>
  <si>
    <t>苗润浩</t>
  </si>
  <si>
    <t>202210608085</t>
  </si>
  <si>
    <t>218</t>
  </si>
  <si>
    <t>郝育斌</t>
  </si>
  <si>
    <t>202210608030</t>
  </si>
  <si>
    <t>219</t>
  </si>
  <si>
    <t>王绍一</t>
  </si>
  <si>
    <t>202210608039</t>
  </si>
  <si>
    <t>220</t>
  </si>
  <si>
    <t>宫连新</t>
  </si>
  <si>
    <t>202210608035</t>
  </si>
  <si>
    <t>221</t>
  </si>
  <si>
    <t>骆家鸣</t>
  </si>
  <si>
    <t>202210608069</t>
  </si>
  <si>
    <t>222</t>
  </si>
  <si>
    <t>成彦博</t>
  </si>
  <si>
    <t>202110612031</t>
  </si>
  <si>
    <t>223</t>
  </si>
  <si>
    <t>李雨桐</t>
  </si>
  <si>
    <t>202210612060</t>
  </si>
  <si>
    <t>224</t>
  </si>
  <si>
    <t>李健</t>
  </si>
  <si>
    <t>202320612041</t>
  </si>
  <si>
    <t>225</t>
  </si>
  <si>
    <t>刘智申</t>
  </si>
  <si>
    <t>202210611043</t>
  </si>
  <si>
    <t>226</t>
  </si>
  <si>
    <t>管杨悦</t>
  </si>
  <si>
    <t>202210611052</t>
  </si>
  <si>
    <t>227</t>
  </si>
  <si>
    <t>孙笑冉</t>
  </si>
  <si>
    <t>202210611014</t>
  </si>
  <si>
    <t>228</t>
  </si>
  <si>
    <t>徐春蕾</t>
  </si>
  <si>
    <t>202210611020</t>
  </si>
  <si>
    <t>229</t>
  </si>
  <si>
    <t>张乐乐</t>
  </si>
  <si>
    <t>202210611018</t>
  </si>
  <si>
    <t>230</t>
  </si>
  <si>
    <t>赵俊杰</t>
  </si>
  <si>
    <t>202210611005</t>
  </si>
  <si>
    <t>231</t>
  </si>
  <si>
    <t>吴培珍</t>
  </si>
  <si>
    <t>202211101011</t>
  </si>
  <si>
    <t>232</t>
  </si>
  <si>
    <t>绍馨怡</t>
  </si>
  <si>
    <t>202211101003</t>
  </si>
  <si>
    <t>233</t>
  </si>
  <si>
    <t>张超</t>
  </si>
  <si>
    <t>202210610020</t>
  </si>
  <si>
    <t>234</t>
  </si>
  <si>
    <t>石磊</t>
  </si>
  <si>
    <t>202110606018</t>
  </si>
  <si>
    <t>235</t>
  </si>
  <si>
    <t>常凯</t>
  </si>
  <si>
    <t>202110606047</t>
  </si>
  <si>
    <t>236</t>
  </si>
  <si>
    <t>刘亚东</t>
  </si>
  <si>
    <t>202110606051</t>
  </si>
  <si>
    <t>237</t>
  </si>
  <si>
    <t>吴永杰</t>
  </si>
  <si>
    <t>202110606020</t>
  </si>
  <si>
    <t>238</t>
  </si>
  <si>
    <t>杨尚益</t>
  </si>
  <si>
    <t>202310606043</t>
  </si>
  <si>
    <t>239</t>
  </si>
  <si>
    <t>章恋冉</t>
  </si>
  <si>
    <t>202320612078</t>
  </si>
  <si>
    <t>240</t>
  </si>
  <si>
    <t>张乐</t>
  </si>
  <si>
    <t>202310611067</t>
  </si>
  <si>
    <t>241</t>
  </si>
  <si>
    <t>李秉书</t>
  </si>
  <si>
    <t>202310611011</t>
  </si>
  <si>
    <t>242</t>
  </si>
  <si>
    <t>李彪</t>
  </si>
  <si>
    <t>202110606092</t>
  </si>
  <si>
    <t>243</t>
  </si>
  <si>
    <t>郭鑫</t>
  </si>
  <si>
    <t>202110606063</t>
  </si>
  <si>
    <t>244</t>
  </si>
  <si>
    <t>张凯</t>
  </si>
  <si>
    <t>202110606059</t>
  </si>
  <si>
    <t>245</t>
  </si>
  <si>
    <t>马建宁</t>
  </si>
  <si>
    <t>202310606052</t>
  </si>
  <si>
    <t>246</t>
  </si>
  <si>
    <t>张佳林</t>
  </si>
  <si>
    <t>202110612048</t>
  </si>
  <si>
    <t>247</t>
  </si>
  <si>
    <t>陈旭辉</t>
  </si>
  <si>
    <t>202310606054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</si>
</sst>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0"/>
  <sheetViews>
    <sheetView tabSelected="1" view="pageBreakPreview" zoomScaleNormal="100" workbookViewId="0">
      <selection activeCell="H23" sqref="H23"/>
    </sheetView>
  </sheetViews>
  <sheetFormatPr defaultColWidth="9" defaultRowHeight="13.5" outlineLevelCol="4"/>
  <cols>
    <col min="1" max="1" width="5.375" style="1" customWidth="1"/>
    <col min="2" max="2" width="20.7166666666667" style="1" customWidth="1"/>
    <col min="3" max="3" width="27.4916666666667" style="1" customWidth="1"/>
    <col min="4" max="4" width="10.875" style="1" customWidth="1"/>
    <col min="5" max="5" width="18.25" style="1" customWidth="1"/>
    <col min="6" max="16384" width="9" style="1"/>
  </cols>
  <sheetData>
    <row r="1" ht="31" customHeight="1" spans="1:1">
      <c r="A1" s="2" t="s">
        <v>0</v>
      </c>
    </row>
    <row r="2" ht="41" customHeight="1" spans="1:5">
      <c r="A2" s="3" t="s">
        <v>1</v>
      </c>
      <c r="B2" s="3"/>
      <c r="C2" s="3"/>
      <c r="D2" s="3"/>
      <c r="E2" s="3"/>
    </row>
    <row r="3" ht="3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14.25" spans="1:5">
      <c r="A4" s="5" t="s">
        <v>7</v>
      </c>
      <c r="B4" s="6" t="s">
        <v>8</v>
      </c>
      <c r="C4" s="7" t="s">
        <v>9</v>
      </c>
      <c r="D4" s="8" t="s">
        <v>10</v>
      </c>
      <c r="E4" s="8" t="s">
        <v>11</v>
      </c>
    </row>
    <row r="5" ht="14.25" spans="1:5">
      <c r="A5" s="5" t="s">
        <v>12</v>
      </c>
      <c r="B5" s="6" t="s">
        <v>8</v>
      </c>
      <c r="C5" s="7" t="s">
        <v>9</v>
      </c>
      <c r="D5" s="8" t="s">
        <v>13</v>
      </c>
      <c r="E5" s="8" t="s">
        <v>14</v>
      </c>
    </row>
    <row r="6" ht="14.25" spans="1:5">
      <c r="A6" s="5" t="s">
        <v>15</v>
      </c>
      <c r="B6" s="6" t="s">
        <v>8</v>
      </c>
      <c r="C6" s="7" t="s">
        <v>9</v>
      </c>
      <c r="D6" s="8" t="s">
        <v>16</v>
      </c>
      <c r="E6" s="8" t="s">
        <v>17</v>
      </c>
    </row>
    <row r="7" ht="14.25" spans="1:5">
      <c r="A7" s="5" t="s">
        <v>18</v>
      </c>
      <c r="B7" s="6" t="s">
        <v>8</v>
      </c>
      <c r="C7" s="7" t="s">
        <v>9</v>
      </c>
      <c r="D7" s="8" t="s">
        <v>19</v>
      </c>
      <c r="E7" s="8" t="s">
        <v>20</v>
      </c>
    </row>
    <row r="8" ht="14.25" spans="1:5">
      <c r="A8" s="5" t="s">
        <v>21</v>
      </c>
      <c r="B8" s="6" t="s">
        <v>8</v>
      </c>
      <c r="C8" s="7" t="s">
        <v>9</v>
      </c>
      <c r="D8" s="8" t="s">
        <v>22</v>
      </c>
      <c r="E8" s="8" t="s">
        <v>23</v>
      </c>
    </row>
    <row r="9" ht="14.25" spans="1:5">
      <c r="A9" s="5" t="s">
        <v>24</v>
      </c>
      <c r="B9" s="6" t="s">
        <v>8</v>
      </c>
      <c r="C9" s="7" t="s">
        <v>9</v>
      </c>
      <c r="D9" s="8" t="s">
        <v>25</v>
      </c>
      <c r="E9" s="8" t="s">
        <v>26</v>
      </c>
    </row>
    <row r="10" ht="14.25" spans="1:5">
      <c r="A10" s="5" t="s">
        <v>27</v>
      </c>
      <c r="B10" s="6" t="s">
        <v>8</v>
      </c>
      <c r="C10" s="7" t="s">
        <v>9</v>
      </c>
      <c r="D10" s="8" t="s">
        <v>28</v>
      </c>
      <c r="E10" s="8" t="s">
        <v>29</v>
      </c>
    </row>
    <row r="11" ht="14.25" spans="1:5">
      <c r="A11" s="5" t="s">
        <v>30</v>
      </c>
      <c r="B11" s="6" t="s">
        <v>8</v>
      </c>
      <c r="C11" s="7" t="s">
        <v>9</v>
      </c>
      <c r="D11" s="8" t="s">
        <v>31</v>
      </c>
      <c r="E11" s="8" t="s">
        <v>32</v>
      </c>
    </row>
    <row r="12" ht="14.25" spans="1:5">
      <c r="A12" s="5" t="s">
        <v>33</v>
      </c>
      <c r="B12" s="6" t="s">
        <v>8</v>
      </c>
      <c r="C12" s="7" t="s">
        <v>9</v>
      </c>
      <c r="D12" s="8" t="s">
        <v>34</v>
      </c>
      <c r="E12" s="8" t="s">
        <v>35</v>
      </c>
    </row>
    <row r="13" ht="14.25" spans="1:5">
      <c r="A13" s="5" t="s">
        <v>36</v>
      </c>
      <c r="B13" s="6" t="s">
        <v>8</v>
      </c>
      <c r="C13" s="7" t="s">
        <v>9</v>
      </c>
      <c r="D13" s="8" t="s">
        <v>37</v>
      </c>
      <c r="E13" s="8" t="s">
        <v>38</v>
      </c>
    </row>
    <row r="14" ht="14.25" spans="1:5">
      <c r="A14" s="5" t="s">
        <v>39</v>
      </c>
      <c r="B14" s="6" t="s">
        <v>8</v>
      </c>
      <c r="C14" s="7" t="s">
        <v>9</v>
      </c>
      <c r="D14" s="8" t="s">
        <v>40</v>
      </c>
      <c r="E14" s="8" t="s">
        <v>41</v>
      </c>
    </row>
    <row r="15" ht="14.25" spans="1:5">
      <c r="A15" s="5" t="s">
        <v>42</v>
      </c>
      <c r="B15" s="6" t="s">
        <v>8</v>
      </c>
      <c r="C15" s="7" t="s">
        <v>9</v>
      </c>
      <c r="D15" s="8" t="s">
        <v>43</v>
      </c>
      <c r="E15" s="8" t="s">
        <v>44</v>
      </c>
    </row>
    <row r="16" ht="14.25" spans="1:5">
      <c r="A16" s="5" t="s">
        <v>45</v>
      </c>
      <c r="B16" s="6" t="s">
        <v>8</v>
      </c>
      <c r="C16" s="7" t="s">
        <v>9</v>
      </c>
      <c r="D16" s="8" t="s">
        <v>46</v>
      </c>
      <c r="E16" s="8" t="s">
        <v>47</v>
      </c>
    </row>
    <row r="17" ht="14.25" spans="1:5">
      <c r="A17" s="5" t="s">
        <v>48</v>
      </c>
      <c r="B17" s="6" t="s">
        <v>8</v>
      </c>
      <c r="C17" s="7" t="s">
        <v>9</v>
      </c>
      <c r="D17" s="8" t="s">
        <v>49</v>
      </c>
      <c r="E17" s="8" t="s">
        <v>50</v>
      </c>
    </row>
    <row r="18" ht="14.25" spans="1:5">
      <c r="A18" s="5" t="s">
        <v>51</v>
      </c>
      <c r="B18" s="6" t="s">
        <v>8</v>
      </c>
      <c r="C18" s="7" t="s">
        <v>9</v>
      </c>
      <c r="D18" s="8" t="s">
        <v>52</v>
      </c>
      <c r="E18" s="8" t="s">
        <v>53</v>
      </c>
    </row>
    <row r="19" ht="14.25" spans="1:5">
      <c r="A19" s="5" t="s">
        <v>54</v>
      </c>
      <c r="B19" s="6" t="s">
        <v>8</v>
      </c>
      <c r="C19" s="7" t="s">
        <v>9</v>
      </c>
      <c r="D19" s="8" t="s">
        <v>55</v>
      </c>
      <c r="E19" s="8" t="s">
        <v>56</v>
      </c>
    </row>
    <row r="20" ht="14.25" spans="1:5">
      <c r="A20" s="5" t="s">
        <v>57</v>
      </c>
      <c r="B20" s="6" t="s">
        <v>8</v>
      </c>
      <c r="C20" s="7" t="s">
        <v>9</v>
      </c>
      <c r="D20" s="8" t="s">
        <v>58</v>
      </c>
      <c r="E20" s="8" t="s">
        <v>59</v>
      </c>
    </row>
    <row r="21" ht="14.25" spans="1:5">
      <c r="A21" s="5" t="s">
        <v>60</v>
      </c>
      <c r="B21" s="6" t="s">
        <v>8</v>
      </c>
      <c r="C21" s="7" t="s">
        <v>9</v>
      </c>
      <c r="D21" s="8" t="s">
        <v>61</v>
      </c>
      <c r="E21" s="8" t="s">
        <v>62</v>
      </c>
    </row>
    <row r="22" ht="14.25" spans="1:5">
      <c r="A22" s="5" t="s">
        <v>63</v>
      </c>
      <c r="B22" s="6" t="s">
        <v>8</v>
      </c>
      <c r="C22" s="7" t="s">
        <v>9</v>
      </c>
      <c r="D22" s="8" t="s">
        <v>64</v>
      </c>
      <c r="E22" s="8" t="s">
        <v>65</v>
      </c>
    </row>
    <row r="23" ht="14.25" spans="1:5">
      <c r="A23" s="5" t="s">
        <v>66</v>
      </c>
      <c r="B23" s="6" t="s">
        <v>8</v>
      </c>
      <c r="C23" s="7" t="s">
        <v>9</v>
      </c>
      <c r="D23" s="8" t="s">
        <v>67</v>
      </c>
      <c r="E23" s="8" t="s">
        <v>68</v>
      </c>
    </row>
    <row r="24" ht="14.25" spans="1:5">
      <c r="A24" s="5" t="s">
        <v>69</v>
      </c>
      <c r="B24" s="6" t="s">
        <v>8</v>
      </c>
      <c r="C24" s="7" t="s">
        <v>9</v>
      </c>
      <c r="D24" s="8" t="s">
        <v>70</v>
      </c>
      <c r="E24" s="8" t="s">
        <v>71</v>
      </c>
    </row>
    <row r="25" ht="14.25" spans="1:5">
      <c r="A25" s="5" t="s">
        <v>72</v>
      </c>
      <c r="B25" s="6" t="s">
        <v>8</v>
      </c>
      <c r="C25" s="7" t="s">
        <v>9</v>
      </c>
      <c r="D25" s="8" t="s">
        <v>73</v>
      </c>
      <c r="E25" s="8" t="s">
        <v>74</v>
      </c>
    </row>
    <row r="26" ht="14.25" spans="1:5">
      <c r="A26" s="5" t="s">
        <v>75</v>
      </c>
      <c r="B26" s="6" t="s">
        <v>8</v>
      </c>
      <c r="C26" s="7" t="s">
        <v>9</v>
      </c>
      <c r="D26" s="8" t="s">
        <v>76</v>
      </c>
      <c r="E26" s="8" t="s">
        <v>77</v>
      </c>
    </row>
    <row r="27" ht="14.25" spans="1:5">
      <c r="A27" s="5" t="s">
        <v>78</v>
      </c>
      <c r="B27" s="6" t="s">
        <v>8</v>
      </c>
      <c r="C27" s="7" t="s">
        <v>9</v>
      </c>
      <c r="D27" s="8" t="s">
        <v>79</v>
      </c>
      <c r="E27" s="8" t="s">
        <v>80</v>
      </c>
    </row>
    <row r="28" ht="14.25" spans="1:5">
      <c r="A28" s="5" t="s">
        <v>81</v>
      </c>
      <c r="B28" s="6" t="s">
        <v>8</v>
      </c>
      <c r="C28" s="7" t="s">
        <v>9</v>
      </c>
      <c r="D28" s="8" t="s">
        <v>82</v>
      </c>
      <c r="E28" s="8" t="s">
        <v>83</v>
      </c>
    </row>
    <row r="29" ht="14.25" spans="1:5">
      <c r="A29" s="5" t="s">
        <v>84</v>
      </c>
      <c r="B29" s="6" t="s">
        <v>8</v>
      </c>
      <c r="C29" s="7" t="s">
        <v>9</v>
      </c>
      <c r="D29" s="8" t="s">
        <v>85</v>
      </c>
      <c r="E29" s="8" t="s">
        <v>86</v>
      </c>
    </row>
    <row r="30" ht="14.25" spans="1:5">
      <c r="A30" s="5" t="s">
        <v>87</v>
      </c>
      <c r="B30" s="6" t="s">
        <v>8</v>
      </c>
      <c r="C30" s="7" t="s">
        <v>9</v>
      </c>
      <c r="D30" s="8" t="s">
        <v>88</v>
      </c>
      <c r="E30" s="8" t="s">
        <v>89</v>
      </c>
    </row>
    <row r="31" ht="14.25" spans="1:5">
      <c r="A31" s="5" t="s">
        <v>90</v>
      </c>
      <c r="B31" s="6" t="s">
        <v>8</v>
      </c>
      <c r="C31" s="7" t="s">
        <v>9</v>
      </c>
      <c r="D31" s="8" t="s">
        <v>91</v>
      </c>
      <c r="E31" s="8" t="s">
        <v>92</v>
      </c>
    </row>
    <row r="32" ht="14.25" spans="1:5">
      <c r="A32" s="5" t="s">
        <v>93</v>
      </c>
      <c r="B32" s="6" t="s">
        <v>8</v>
      </c>
      <c r="C32" s="7" t="s">
        <v>9</v>
      </c>
      <c r="D32" s="8" t="s">
        <v>94</v>
      </c>
      <c r="E32" s="8" t="s">
        <v>95</v>
      </c>
    </row>
    <row r="33" ht="14.25" spans="1:5">
      <c r="A33" s="5" t="s">
        <v>96</v>
      </c>
      <c r="B33" s="6" t="s">
        <v>8</v>
      </c>
      <c r="C33" s="7" t="s">
        <v>9</v>
      </c>
      <c r="D33" s="8" t="s">
        <v>97</v>
      </c>
      <c r="E33" s="8" t="s">
        <v>98</v>
      </c>
    </row>
    <row r="34" ht="14.25" spans="1:5">
      <c r="A34" s="5" t="s">
        <v>99</v>
      </c>
      <c r="B34" s="6" t="s">
        <v>8</v>
      </c>
      <c r="C34" s="7" t="s">
        <v>9</v>
      </c>
      <c r="D34" s="8" t="s">
        <v>100</v>
      </c>
      <c r="E34" s="8" t="s">
        <v>101</v>
      </c>
    </row>
    <row r="35" ht="14.25" spans="1:5">
      <c r="A35" s="5" t="s">
        <v>102</v>
      </c>
      <c r="B35" s="6" t="s">
        <v>8</v>
      </c>
      <c r="C35" s="7" t="s">
        <v>9</v>
      </c>
      <c r="D35" s="8" t="s">
        <v>103</v>
      </c>
      <c r="E35" s="8" t="s">
        <v>104</v>
      </c>
    </row>
    <row r="36" ht="14.25" spans="1:5">
      <c r="A36" s="5" t="s">
        <v>105</v>
      </c>
      <c r="B36" s="6" t="s">
        <v>8</v>
      </c>
      <c r="C36" s="7" t="s">
        <v>9</v>
      </c>
      <c r="D36" s="8" t="s">
        <v>106</v>
      </c>
      <c r="E36" s="8" t="s">
        <v>107</v>
      </c>
    </row>
    <row r="37" ht="14.25" spans="1:5">
      <c r="A37" s="5" t="s">
        <v>108</v>
      </c>
      <c r="B37" s="6" t="s">
        <v>8</v>
      </c>
      <c r="C37" s="7" t="s">
        <v>9</v>
      </c>
      <c r="D37" s="8" t="s">
        <v>109</v>
      </c>
      <c r="E37" s="8" t="s">
        <v>110</v>
      </c>
    </row>
    <row r="38" ht="14.25" spans="1:5">
      <c r="A38" s="5" t="s">
        <v>111</v>
      </c>
      <c r="B38" s="6" t="s">
        <v>8</v>
      </c>
      <c r="C38" s="7" t="s">
        <v>9</v>
      </c>
      <c r="D38" s="8" t="s">
        <v>112</v>
      </c>
      <c r="E38" s="8" t="s">
        <v>113</v>
      </c>
    </row>
    <row r="39" ht="14.25" spans="1:5">
      <c r="A39" s="5" t="s">
        <v>114</v>
      </c>
      <c r="B39" s="6" t="s">
        <v>8</v>
      </c>
      <c r="C39" s="7" t="s">
        <v>9</v>
      </c>
      <c r="D39" s="8" t="s">
        <v>115</v>
      </c>
      <c r="E39" s="8" t="s">
        <v>116</v>
      </c>
    </row>
    <row r="40" ht="14.25" spans="1:5">
      <c r="A40" s="5" t="s">
        <v>117</v>
      </c>
      <c r="B40" s="6" t="s">
        <v>8</v>
      </c>
      <c r="C40" s="7" t="s">
        <v>9</v>
      </c>
      <c r="D40" s="8" t="s">
        <v>118</v>
      </c>
      <c r="E40" s="8" t="s">
        <v>119</v>
      </c>
    </row>
    <row r="41" ht="14.25" spans="1:5">
      <c r="A41" s="9">
        <v>38</v>
      </c>
      <c r="B41" s="6" t="s">
        <v>120</v>
      </c>
      <c r="C41" s="6" t="s">
        <v>121</v>
      </c>
      <c r="D41" s="6" t="s">
        <v>122</v>
      </c>
      <c r="E41" s="6" t="s">
        <v>123</v>
      </c>
    </row>
    <row r="42" ht="14.25" spans="1:5">
      <c r="A42" s="9">
        <v>39</v>
      </c>
      <c r="B42" s="6" t="s">
        <v>120</v>
      </c>
      <c r="C42" s="6" t="s">
        <v>121</v>
      </c>
      <c r="D42" s="6" t="s">
        <v>124</v>
      </c>
      <c r="E42" s="6" t="s">
        <v>125</v>
      </c>
    </row>
    <row r="43" ht="14.25" spans="1:5">
      <c r="A43" s="9">
        <v>40</v>
      </c>
      <c r="B43" s="6" t="s">
        <v>120</v>
      </c>
      <c r="C43" s="6" t="s">
        <v>121</v>
      </c>
      <c r="D43" s="6" t="s">
        <v>126</v>
      </c>
      <c r="E43" s="6" t="s">
        <v>127</v>
      </c>
    </row>
    <row r="44" ht="14.25" spans="1:5">
      <c r="A44" s="9">
        <v>41</v>
      </c>
      <c r="B44" s="6" t="s">
        <v>120</v>
      </c>
      <c r="C44" s="6" t="s">
        <v>121</v>
      </c>
      <c r="D44" s="6" t="s">
        <v>128</v>
      </c>
      <c r="E44" s="6" t="s">
        <v>129</v>
      </c>
    </row>
    <row r="45" ht="14.25" spans="1:5">
      <c r="A45" s="9">
        <v>42</v>
      </c>
      <c r="B45" s="6" t="s">
        <v>120</v>
      </c>
      <c r="C45" s="6" t="s">
        <v>121</v>
      </c>
      <c r="D45" s="6" t="s">
        <v>130</v>
      </c>
      <c r="E45" s="6" t="s">
        <v>131</v>
      </c>
    </row>
    <row r="46" ht="14.25" spans="1:5">
      <c r="A46" s="9">
        <v>43</v>
      </c>
      <c r="B46" s="6" t="s">
        <v>120</v>
      </c>
      <c r="C46" s="6" t="s">
        <v>121</v>
      </c>
      <c r="D46" s="6" t="s">
        <v>132</v>
      </c>
      <c r="E46" s="6" t="s">
        <v>133</v>
      </c>
    </row>
    <row r="47" ht="14.25" spans="1:5">
      <c r="A47" s="9">
        <v>44</v>
      </c>
      <c r="B47" s="6" t="s">
        <v>120</v>
      </c>
      <c r="C47" s="6" t="s">
        <v>121</v>
      </c>
      <c r="D47" s="6" t="s">
        <v>134</v>
      </c>
      <c r="E47" s="6" t="s">
        <v>135</v>
      </c>
    </row>
    <row r="48" ht="14.25" spans="1:5">
      <c r="A48" s="9">
        <v>45</v>
      </c>
      <c r="B48" s="6" t="s">
        <v>120</v>
      </c>
      <c r="C48" s="6" t="s">
        <v>121</v>
      </c>
      <c r="D48" s="6" t="s">
        <v>136</v>
      </c>
      <c r="E48" s="6" t="s">
        <v>137</v>
      </c>
    </row>
    <row r="49" ht="14.25" spans="1:5">
      <c r="A49" s="9">
        <v>46</v>
      </c>
      <c r="B49" s="6" t="s">
        <v>120</v>
      </c>
      <c r="C49" s="6" t="s">
        <v>121</v>
      </c>
      <c r="D49" s="6" t="s">
        <v>138</v>
      </c>
      <c r="E49" s="6" t="s">
        <v>139</v>
      </c>
    </row>
    <row r="50" ht="14.25" spans="1:5">
      <c r="A50" s="9">
        <v>47</v>
      </c>
      <c r="B50" s="6" t="s">
        <v>120</v>
      </c>
      <c r="C50" s="6" t="s">
        <v>121</v>
      </c>
      <c r="D50" s="6" t="s">
        <v>140</v>
      </c>
      <c r="E50" s="6" t="s">
        <v>141</v>
      </c>
    </row>
    <row r="51" ht="14.25" spans="1:5">
      <c r="A51" s="9">
        <v>48</v>
      </c>
      <c r="B51" s="6" t="s">
        <v>120</v>
      </c>
      <c r="C51" s="6" t="s">
        <v>121</v>
      </c>
      <c r="D51" s="6" t="s">
        <v>142</v>
      </c>
      <c r="E51" s="6" t="s">
        <v>143</v>
      </c>
    </row>
    <row r="52" ht="14.25" spans="1:5">
      <c r="A52" s="9">
        <v>49</v>
      </c>
      <c r="B52" s="6" t="s">
        <v>120</v>
      </c>
      <c r="C52" s="6" t="s">
        <v>121</v>
      </c>
      <c r="D52" s="6" t="s">
        <v>144</v>
      </c>
      <c r="E52" s="6" t="s">
        <v>145</v>
      </c>
    </row>
    <row r="53" ht="14.25" spans="1:5">
      <c r="A53" s="9">
        <v>50</v>
      </c>
      <c r="B53" s="6" t="s">
        <v>120</v>
      </c>
      <c r="C53" s="6" t="s">
        <v>121</v>
      </c>
      <c r="D53" s="6" t="s">
        <v>146</v>
      </c>
      <c r="E53" s="6" t="s">
        <v>147</v>
      </c>
    </row>
    <row r="54" ht="14.25" spans="1:5">
      <c r="A54" s="9">
        <v>51</v>
      </c>
      <c r="B54" s="6" t="s">
        <v>120</v>
      </c>
      <c r="C54" s="6" t="s">
        <v>121</v>
      </c>
      <c r="D54" s="6" t="s">
        <v>148</v>
      </c>
      <c r="E54" s="6" t="s">
        <v>149</v>
      </c>
    </row>
    <row r="55" ht="14.25" spans="1:5">
      <c r="A55" s="9">
        <v>52</v>
      </c>
      <c r="B55" s="6" t="s">
        <v>120</v>
      </c>
      <c r="C55" s="6" t="s">
        <v>121</v>
      </c>
      <c r="D55" s="6" t="s">
        <v>150</v>
      </c>
      <c r="E55" s="6" t="s">
        <v>151</v>
      </c>
    </row>
    <row r="56" ht="14.25" spans="1:5">
      <c r="A56" s="9">
        <v>53</v>
      </c>
      <c r="B56" s="6" t="s">
        <v>120</v>
      </c>
      <c r="C56" s="6" t="s">
        <v>121</v>
      </c>
      <c r="D56" s="6" t="s">
        <v>152</v>
      </c>
      <c r="E56" s="6" t="s">
        <v>153</v>
      </c>
    </row>
    <row r="57" ht="14.25" spans="1:5">
      <c r="A57" s="9">
        <v>54</v>
      </c>
      <c r="B57" s="6" t="s">
        <v>120</v>
      </c>
      <c r="C57" s="6" t="s">
        <v>121</v>
      </c>
      <c r="D57" s="6" t="s">
        <v>154</v>
      </c>
      <c r="E57" s="6" t="s">
        <v>155</v>
      </c>
    </row>
    <row r="58" ht="14.25" spans="1:5">
      <c r="A58" s="9">
        <v>55</v>
      </c>
      <c r="B58" s="6" t="s">
        <v>120</v>
      </c>
      <c r="C58" s="6" t="s">
        <v>121</v>
      </c>
      <c r="D58" s="6" t="s">
        <v>156</v>
      </c>
      <c r="E58" s="6" t="s">
        <v>157</v>
      </c>
    </row>
    <row r="59" ht="14.25" spans="1:5">
      <c r="A59" s="9">
        <v>56</v>
      </c>
      <c r="B59" s="6" t="s">
        <v>120</v>
      </c>
      <c r="C59" s="6" t="s">
        <v>121</v>
      </c>
      <c r="D59" s="6" t="s">
        <v>158</v>
      </c>
      <c r="E59" s="6" t="s">
        <v>159</v>
      </c>
    </row>
    <row r="60" ht="14.25" spans="1:5">
      <c r="A60" s="9">
        <v>57</v>
      </c>
      <c r="B60" s="6" t="s">
        <v>120</v>
      </c>
      <c r="C60" s="6" t="s">
        <v>121</v>
      </c>
      <c r="D60" s="6" t="s">
        <v>160</v>
      </c>
      <c r="E60" s="6" t="s">
        <v>161</v>
      </c>
    </row>
    <row r="61" ht="14.25" spans="1:5">
      <c r="A61" s="9">
        <v>58</v>
      </c>
      <c r="B61" s="6" t="s">
        <v>120</v>
      </c>
      <c r="C61" s="6" t="s">
        <v>121</v>
      </c>
      <c r="D61" s="6" t="s">
        <v>162</v>
      </c>
      <c r="E61" s="6" t="s">
        <v>163</v>
      </c>
    </row>
    <row r="62" ht="14.25" spans="1:5">
      <c r="A62" s="9">
        <v>59</v>
      </c>
      <c r="B62" s="6" t="s">
        <v>120</v>
      </c>
      <c r="C62" s="6" t="s">
        <v>121</v>
      </c>
      <c r="D62" s="6" t="s">
        <v>164</v>
      </c>
      <c r="E62" s="6" t="s">
        <v>165</v>
      </c>
    </row>
    <row r="63" ht="14.25" spans="1:5">
      <c r="A63" s="9">
        <v>60</v>
      </c>
      <c r="B63" s="6" t="s">
        <v>120</v>
      </c>
      <c r="C63" s="6" t="s">
        <v>121</v>
      </c>
      <c r="D63" s="6" t="s">
        <v>166</v>
      </c>
      <c r="E63" s="6" t="s">
        <v>167</v>
      </c>
    </row>
    <row r="64" ht="14.25" spans="1:5">
      <c r="A64" s="9">
        <v>61</v>
      </c>
      <c r="B64" s="6" t="s">
        <v>120</v>
      </c>
      <c r="C64" s="6" t="s">
        <v>121</v>
      </c>
      <c r="D64" s="6" t="s">
        <v>168</v>
      </c>
      <c r="E64" s="6" t="s">
        <v>169</v>
      </c>
    </row>
    <row r="65" ht="14.25" spans="1:5">
      <c r="A65" s="9">
        <v>62</v>
      </c>
      <c r="B65" s="6" t="s">
        <v>120</v>
      </c>
      <c r="C65" s="6" t="s">
        <v>121</v>
      </c>
      <c r="D65" s="6" t="s">
        <v>170</v>
      </c>
      <c r="E65" s="6" t="s">
        <v>171</v>
      </c>
    </row>
    <row r="66" ht="14.25" spans="1:5">
      <c r="A66" s="9">
        <v>63</v>
      </c>
      <c r="B66" s="6" t="s">
        <v>120</v>
      </c>
      <c r="C66" s="6" t="s">
        <v>121</v>
      </c>
      <c r="D66" s="10" t="s">
        <v>172</v>
      </c>
      <c r="E66" s="10" t="s">
        <v>173</v>
      </c>
    </row>
    <row r="67" ht="14.25" spans="1:5">
      <c r="A67" s="9">
        <v>64</v>
      </c>
      <c r="B67" s="6" t="s">
        <v>120</v>
      </c>
      <c r="C67" s="6" t="s">
        <v>121</v>
      </c>
      <c r="D67" s="6" t="s">
        <v>174</v>
      </c>
      <c r="E67" s="6" t="s">
        <v>175</v>
      </c>
    </row>
    <row r="68" ht="14.25" spans="1:5">
      <c r="A68" s="9">
        <v>65</v>
      </c>
      <c r="B68" s="6" t="s">
        <v>120</v>
      </c>
      <c r="C68" s="6" t="s">
        <v>121</v>
      </c>
      <c r="D68" s="6" t="s">
        <v>176</v>
      </c>
      <c r="E68" s="6" t="s">
        <v>177</v>
      </c>
    </row>
    <row r="69" ht="14.25" spans="1:5">
      <c r="A69" s="9">
        <v>66</v>
      </c>
      <c r="B69" s="6" t="s">
        <v>120</v>
      </c>
      <c r="C69" s="6" t="s">
        <v>121</v>
      </c>
      <c r="D69" s="6" t="s">
        <v>178</v>
      </c>
      <c r="E69" s="6" t="s">
        <v>179</v>
      </c>
    </row>
    <row r="70" ht="14.25" spans="1:5">
      <c r="A70" s="9">
        <v>67</v>
      </c>
      <c r="B70" s="6" t="s">
        <v>120</v>
      </c>
      <c r="C70" s="6" t="s">
        <v>121</v>
      </c>
      <c r="D70" s="6" t="s">
        <v>180</v>
      </c>
      <c r="E70" s="6" t="s">
        <v>181</v>
      </c>
    </row>
    <row r="71" ht="14.25" spans="1:5">
      <c r="A71" s="9">
        <v>68</v>
      </c>
      <c r="B71" s="6" t="s">
        <v>120</v>
      </c>
      <c r="C71" s="6" t="s">
        <v>121</v>
      </c>
      <c r="D71" s="6" t="s">
        <v>182</v>
      </c>
      <c r="E71" s="6" t="s">
        <v>183</v>
      </c>
    </row>
    <row r="72" ht="14.25" spans="1:5">
      <c r="A72" s="9">
        <v>69</v>
      </c>
      <c r="B72" s="6" t="s">
        <v>120</v>
      </c>
      <c r="C72" s="6" t="s">
        <v>121</v>
      </c>
      <c r="D72" s="6" t="s">
        <v>184</v>
      </c>
      <c r="E72" s="6" t="s">
        <v>185</v>
      </c>
    </row>
    <row r="73" ht="14.25" spans="1:5">
      <c r="A73" s="9">
        <v>70</v>
      </c>
      <c r="B73" s="6" t="s">
        <v>120</v>
      </c>
      <c r="C73" s="6" t="s">
        <v>121</v>
      </c>
      <c r="D73" s="6" t="s">
        <v>186</v>
      </c>
      <c r="E73" s="6" t="s">
        <v>187</v>
      </c>
    </row>
    <row r="74" ht="14.25" spans="1:5">
      <c r="A74" s="9">
        <v>71</v>
      </c>
      <c r="B74" s="6" t="s">
        <v>120</v>
      </c>
      <c r="C74" s="6" t="s">
        <v>121</v>
      </c>
      <c r="D74" s="6" t="s">
        <v>188</v>
      </c>
      <c r="E74" s="6" t="s">
        <v>189</v>
      </c>
    </row>
    <row r="75" ht="14.25" spans="1:5">
      <c r="A75" s="9">
        <v>72</v>
      </c>
      <c r="B75" s="6" t="s">
        <v>120</v>
      </c>
      <c r="C75" s="6" t="s">
        <v>121</v>
      </c>
      <c r="D75" s="6" t="s">
        <v>190</v>
      </c>
      <c r="E75" s="6" t="s">
        <v>191</v>
      </c>
    </row>
    <row r="76" spans="1:5">
      <c r="A76" s="6" t="s">
        <v>192</v>
      </c>
      <c r="B76" s="6" t="s">
        <v>193</v>
      </c>
      <c r="C76" s="6" t="s">
        <v>194</v>
      </c>
      <c r="D76" s="6" t="s">
        <v>195</v>
      </c>
      <c r="E76" s="6" t="s">
        <v>196</v>
      </c>
    </row>
    <row r="77" spans="1:5">
      <c r="A77" s="6" t="s">
        <v>197</v>
      </c>
      <c r="B77" s="6" t="s">
        <v>193</v>
      </c>
      <c r="C77" s="6" t="s">
        <v>194</v>
      </c>
      <c r="D77" s="6" t="s">
        <v>198</v>
      </c>
      <c r="E77" s="6" t="s">
        <v>199</v>
      </c>
    </row>
    <row r="78" spans="1:5">
      <c r="A78" s="6" t="s">
        <v>200</v>
      </c>
      <c r="B78" s="6" t="s">
        <v>193</v>
      </c>
      <c r="C78" s="6" t="s">
        <v>194</v>
      </c>
      <c r="D78" s="6" t="s">
        <v>201</v>
      </c>
      <c r="E78" s="6" t="s">
        <v>202</v>
      </c>
    </row>
    <row r="79" spans="1:5">
      <c r="A79" s="6" t="s">
        <v>203</v>
      </c>
      <c r="B79" s="6" t="s">
        <v>193</v>
      </c>
      <c r="C79" s="6" t="s">
        <v>194</v>
      </c>
      <c r="D79" s="6" t="s">
        <v>204</v>
      </c>
      <c r="E79" s="6" t="s">
        <v>205</v>
      </c>
    </row>
    <row r="80" spans="1:5">
      <c r="A80" s="6" t="s">
        <v>206</v>
      </c>
      <c r="B80" s="6" t="s">
        <v>193</v>
      </c>
      <c r="C80" s="6" t="s">
        <v>194</v>
      </c>
      <c r="D80" s="6" t="s">
        <v>207</v>
      </c>
      <c r="E80" s="6" t="s">
        <v>208</v>
      </c>
    </row>
    <row r="81" spans="1:5">
      <c r="A81" s="6" t="s">
        <v>209</v>
      </c>
      <c r="B81" s="6" t="s">
        <v>193</v>
      </c>
      <c r="C81" s="6" t="s">
        <v>194</v>
      </c>
      <c r="D81" s="6" t="s">
        <v>210</v>
      </c>
      <c r="E81" s="6" t="s">
        <v>211</v>
      </c>
    </row>
    <row r="82" spans="1:5">
      <c r="A82" s="6" t="s">
        <v>212</v>
      </c>
      <c r="B82" s="6" t="s">
        <v>193</v>
      </c>
      <c r="C82" s="6" t="s">
        <v>194</v>
      </c>
      <c r="D82" s="6" t="s">
        <v>213</v>
      </c>
      <c r="E82" s="6" t="s">
        <v>214</v>
      </c>
    </row>
    <row r="83" spans="1:5">
      <c r="A83" s="6" t="s">
        <v>215</v>
      </c>
      <c r="B83" s="6" t="s">
        <v>193</v>
      </c>
      <c r="C83" s="6" t="s">
        <v>194</v>
      </c>
      <c r="D83" s="6" t="s">
        <v>216</v>
      </c>
      <c r="E83" s="6" t="s">
        <v>217</v>
      </c>
    </row>
    <row r="84" spans="1:5">
      <c r="A84" s="6" t="s">
        <v>218</v>
      </c>
      <c r="B84" s="6" t="s">
        <v>193</v>
      </c>
      <c r="C84" s="6" t="s">
        <v>194</v>
      </c>
      <c r="D84" s="6" t="s">
        <v>219</v>
      </c>
      <c r="E84" s="6" t="s">
        <v>220</v>
      </c>
    </row>
    <row r="85" spans="1:5">
      <c r="A85" s="6" t="s">
        <v>221</v>
      </c>
      <c r="B85" s="6" t="s">
        <v>193</v>
      </c>
      <c r="C85" s="6" t="s">
        <v>194</v>
      </c>
      <c r="D85" s="6" t="s">
        <v>222</v>
      </c>
      <c r="E85" s="6" t="s">
        <v>223</v>
      </c>
    </row>
    <row r="86" spans="1:5">
      <c r="A86" s="6" t="s">
        <v>224</v>
      </c>
      <c r="B86" s="6" t="s">
        <v>193</v>
      </c>
      <c r="C86" s="6" t="s">
        <v>194</v>
      </c>
      <c r="D86" s="6" t="s">
        <v>225</v>
      </c>
      <c r="E86" s="6" t="s">
        <v>226</v>
      </c>
    </row>
    <row r="87" spans="1:5">
      <c r="A87" s="6" t="s">
        <v>227</v>
      </c>
      <c r="B87" s="6" t="s">
        <v>193</v>
      </c>
      <c r="C87" s="6" t="s">
        <v>194</v>
      </c>
      <c r="D87" s="6" t="s">
        <v>228</v>
      </c>
      <c r="E87" s="6" t="s">
        <v>229</v>
      </c>
    </row>
    <row r="88" spans="1:5">
      <c r="A88" s="6" t="s">
        <v>230</v>
      </c>
      <c r="B88" s="6" t="s">
        <v>193</v>
      </c>
      <c r="C88" s="6" t="s">
        <v>194</v>
      </c>
      <c r="D88" s="6" t="s">
        <v>231</v>
      </c>
      <c r="E88" s="6" t="s">
        <v>232</v>
      </c>
    </row>
    <row r="89" spans="1:5">
      <c r="A89" s="6" t="s">
        <v>233</v>
      </c>
      <c r="B89" s="6" t="s">
        <v>193</v>
      </c>
      <c r="C89" s="6" t="s">
        <v>194</v>
      </c>
      <c r="D89" s="6" t="s">
        <v>234</v>
      </c>
      <c r="E89" s="6" t="s">
        <v>235</v>
      </c>
    </row>
    <row r="90" spans="1:5">
      <c r="A90" s="6" t="s">
        <v>236</v>
      </c>
      <c r="B90" s="6" t="s">
        <v>193</v>
      </c>
      <c r="C90" s="6" t="s">
        <v>194</v>
      </c>
      <c r="D90" s="6" t="s">
        <v>237</v>
      </c>
      <c r="E90" s="6" t="s">
        <v>238</v>
      </c>
    </row>
    <row r="91" spans="1:5">
      <c r="A91" s="6" t="s">
        <v>239</v>
      </c>
      <c r="B91" s="6" t="s">
        <v>193</v>
      </c>
      <c r="C91" s="6" t="s">
        <v>194</v>
      </c>
      <c r="D91" s="6" t="s">
        <v>240</v>
      </c>
      <c r="E91" s="6" t="s">
        <v>241</v>
      </c>
    </row>
    <row r="92" spans="1:5">
      <c r="A92" s="6" t="s">
        <v>242</v>
      </c>
      <c r="B92" s="6" t="s">
        <v>193</v>
      </c>
      <c r="C92" s="6" t="s">
        <v>194</v>
      </c>
      <c r="D92" s="6" t="s">
        <v>243</v>
      </c>
      <c r="E92" s="6" t="s">
        <v>244</v>
      </c>
    </row>
    <row r="93" spans="1:5">
      <c r="A93" s="6" t="s">
        <v>245</v>
      </c>
      <c r="B93" s="6" t="s">
        <v>193</v>
      </c>
      <c r="C93" s="6" t="s">
        <v>194</v>
      </c>
      <c r="D93" s="6" t="s">
        <v>246</v>
      </c>
      <c r="E93" s="6" t="s">
        <v>247</v>
      </c>
    </row>
    <row r="94" spans="1:5">
      <c r="A94" s="6" t="s">
        <v>248</v>
      </c>
      <c r="B94" s="6" t="s">
        <v>193</v>
      </c>
      <c r="C94" s="6" t="s">
        <v>194</v>
      </c>
      <c r="D94" s="6" t="s">
        <v>249</v>
      </c>
      <c r="E94" s="6" t="s">
        <v>250</v>
      </c>
    </row>
    <row r="95" spans="1:5">
      <c r="A95" s="6" t="s">
        <v>251</v>
      </c>
      <c r="B95" s="6" t="s">
        <v>193</v>
      </c>
      <c r="C95" s="6" t="s">
        <v>194</v>
      </c>
      <c r="D95" s="6" t="s">
        <v>252</v>
      </c>
      <c r="E95" s="6" t="s">
        <v>253</v>
      </c>
    </row>
    <row r="96" spans="1:5">
      <c r="A96" s="6" t="s">
        <v>254</v>
      </c>
      <c r="B96" s="6" t="s">
        <v>193</v>
      </c>
      <c r="C96" s="6" t="s">
        <v>194</v>
      </c>
      <c r="D96" s="6" t="s">
        <v>255</v>
      </c>
      <c r="E96" s="6" t="s">
        <v>256</v>
      </c>
    </row>
    <row r="97" spans="1:5">
      <c r="A97" s="6" t="s">
        <v>257</v>
      </c>
      <c r="B97" s="6" t="s">
        <v>193</v>
      </c>
      <c r="C97" s="6" t="s">
        <v>194</v>
      </c>
      <c r="D97" s="6" t="s">
        <v>258</v>
      </c>
      <c r="E97" s="6" t="s">
        <v>259</v>
      </c>
    </row>
    <row r="98" spans="1:5">
      <c r="A98" s="6" t="s">
        <v>260</v>
      </c>
      <c r="B98" s="6" t="s">
        <v>193</v>
      </c>
      <c r="C98" s="6" t="s">
        <v>194</v>
      </c>
      <c r="D98" s="6" t="s">
        <v>261</v>
      </c>
      <c r="E98" s="6" t="s">
        <v>262</v>
      </c>
    </row>
    <row r="99" spans="1:5">
      <c r="A99" s="6" t="s">
        <v>263</v>
      </c>
      <c r="B99" s="6" t="s">
        <v>193</v>
      </c>
      <c r="C99" s="6" t="s">
        <v>194</v>
      </c>
      <c r="D99" s="6" t="s">
        <v>264</v>
      </c>
      <c r="E99" s="6" t="s">
        <v>265</v>
      </c>
    </row>
    <row r="100" spans="1:5">
      <c r="A100" s="6" t="s">
        <v>266</v>
      </c>
      <c r="B100" s="6" t="s">
        <v>193</v>
      </c>
      <c r="C100" s="6" t="s">
        <v>194</v>
      </c>
      <c r="D100" s="6" t="s">
        <v>267</v>
      </c>
      <c r="E100" s="6" t="s">
        <v>268</v>
      </c>
    </row>
    <row r="101" spans="1:5">
      <c r="A101" s="6" t="s">
        <v>269</v>
      </c>
      <c r="B101" s="6" t="s">
        <v>193</v>
      </c>
      <c r="C101" s="6" t="s">
        <v>194</v>
      </c>
      <c r="D101" s="6" t="s">
        <v>270</v>
      </c>
      <c r="E101" s="6" t="s">
        <v>271</v>
      </c>
    </row>
    <row r="102" spans="1:5">
      <c r="A102" s="6" t="s">
        <v>272</v>
      </c>
      <c r="B102" s="6" t="s">
        <v>193</v>
      </c>
      <c r="C102" s="6" t="s">
        <v>194</v>
      </c>
      <c r="D102" s="6" t="s">
        <v>273</v>
      </c>
      <c r="E102" s="6" t="s">
        <v>274</v>
      </c>
    </row>
    <row r="103" spans="1:5">
      <c r="A103" s="6" t="s">
        <v>275</v>
      </c>
      <c r="B103" s="6" t="s">
        <v>193</v>
      </c>
      <c r="C103" s="6" t="s">
        <v>194</v>
      </c>
      <c r="D103" s="6" t="s">
        <v>276</v>
      </c>
      <c r="E103" s="6" t="s">
        <v>277</v>
      </c>
    </row>
    <row r="104" spans="1:5">
      <c r="A104" s="6" t="s">
        <v>278</v>
      </c>
      <c r="B104" s="6" t="s">
        <v>193</v>
      </c>
      <c r="C104" s="6" t="s">
        <v>194</v>
      </c>
      <c r="D104" s="6" t="s">
        <v>279</v>
      </c>
      <c r="E104" s="6" t="s">
        <v>280</v>
      </c>
    </row>
    <row r="105" spans="1:5">
      <c r="A105" s="6" t="s">
        <v>281</v>
      </c>
      <c r="B105" s="6" t="s">
        <v>193</v>
      </c>
      <c r="C105" s="6" t="s">
        <v>194</v>
      </c>
      <c r="D105" s="6" t="s">
        <v>282</v>
      </c>
      <c r="E105" s="6" t="s">
        <v>283</v>
      </c>
    </row>
    <row r="106" spans="1:5">
      <c r="A106" s="6" t="s">
        <v>284</v>
      </c>
      <c r="B106" s="6" t="s">
        <v>193</v>
      </c>
      <c r="C106" s="6" t="s">
        <v>194</v>
      </c>
      <c r="D106" s="6" t="s">
        <v>285</v>
      </c>
      <c r="E106" s="6" t="s">
        <v>286</v>
      </c>
    </row>
    <row r="107" spans="1:5">
      <c r="A107" s="6" t="s">
        <v>287</v>
      </c>
      <c r="B107" s="6" t="s">
        <v>193</v>
      </c>
      <c r="C107" s="6" t="s">
        <v>194</v>
      </c>
      <c r="D107" s="6" t="s">
        <v>288</v>
      </c>
      <c r="E107" s="6" t="s">
        <v>289</v>
      </c>
    </row>
    <row r="108" spans="1:5">
      <c r="A108" s="6" t="s">
        <v>290</v>
      </c>
      <c r="B108" s="6" t="s">
        <v>193</v>
      </c>
      <c r="C108" s="6" t="s">
        <v>194</v>
      </c>
      <c r="D108" s="6" t="s">
        <v>291</v>
      </c>
      <c r="E108" s="6" t="s">
        <v>292</v>
      </c>
    </row>
    <row r="109" spans="1:5">
      <c r="A109" s="6" t="s">
        <v>293</v>
      </c>
      <c r="B109" s="6" t="s">
        <v>193</v>
      </c>
      <c r="C109" s="6" t="s">
        <v>194</v>
      </c>
      <c r="D109" s="6" t="s">
        <v>294</v>
      </c>
      <c r="E109" s="6" t="s">
        <v>295</v>
      </c>
    </row>
    <row r="110" spans="1:5">
      <c r="A110" s="6" t="s">
        <v>296</v>
      </c>
      <c r="B110" s="6" t="s">
        <v>193</v>
      </c>
      <c r="C110" s="6" t="s">
        <v>194</v>
      </c>
      <c r="D110" s="6" t="s">
        <v>297</v>
      </c>
      <c r="E110" s="6" t="s">
        <v>298</v>
      </c>
    </row>
    <row r="111" spans="1:5">
      <c r="A111" s="6" t="s">
        <v>299</v>
      </c>
      <c r="B111" s="6" t="s">
        <v>193</v>
      </c>
      <c r="C111" s="6" t="s">
        <v>194</v>
      </c>
      <c r="D111" s="6" t="s">
        <v>300</v>
      </c>
      <c r="E111" s="6" t="s">
        <v>301</v>
      </c>
    </row>
    <row r="112" spans="1:5">
      <c r="A112" s="6" t="s">
        <v>302</v>
      </c>
      <c r="B112" s="6" t="s">
        <v>193</v>
      </c>
      <c r="C112" s="6" t="s">
        <v>194</v>
      </c>
      <c r="D112" s="6" t="s">
        <v>303</v>
      </c>
      <c r="E112" s="6" t="s">
        <v>304</v>
      </c>
    </row>
    <row r="113" spans="1:5">
      <c r="A113" s="6" t="s">
        <v>305</v>
      </c>
      <c r="B113" s="6" t="s">
        <v>306</v>
      </c>
      <c r="C113" s="6" t="s">
        <v>307</v>
      </c>
      <c r="D113" s="6" t="s">
        <v>308</v>
      </c>
      <c r="E113" s="6" t="s">
        <v>309</v>
      </c>
    </row>
    <row r="114" spans="1:5">
      <c r="A114" s="6" t="s">
        <v>310</v>
      </c>
      <c r="B114" s="6" t="s">
        <v>306</v>
      </c>
      <c r="C114" s="6" t="s">
        <v>307</v>
      </c>
      <c r="D114" s="6" t="s">
        <v>311</v>
      </c>
      <c r="E114" s="6" t="s">
        <v>312</v>
      </c>
    </row>
    <row r="115" spans="1:5">
      <c r="A115" s="6" t="s">
        <v>313</v>
      </c>
      <c r="B115" s="6" t="s">
        <v>306</v>
      </c>
      <c r="C115" s="6" t="s">
        <v>307</v>
      </c>
      <c r="D115" s="6" t="s">
        <v>314</v>
      </c>
      <c r="E115" s="6" t="s">
        <v>315</v>
      </c>
    </row>
    <row r="116" spans="1:5">
      <c r="A116" s="6" t="s">
        <v>316</v>
      </c>
      <c r="B116" s="6" t="s">
        <v>306</v>
      </c>
      <c r="C116" s="6" t="s">
        <v>307</v>
      </c>
      <c r="D116" s="6" t="s">
        <v>317</v>
      </c>
      <c r="E116" s="6" t="s">
        <v>318</v>
      </c>
    </row>
    <row r="117" spans="1:5">
      <c r="A117" s="6" t="s">
        <v>319</v>
      </c>
      <c r="B117" s="6" t="s">
        <v>306</v>
      </c>
      <c r="C117" s="6" t="s">
        <v>307</v>
      </c>
      <c r="D117" s="6" t="s">
        <v>320</v>
      </c>
      <c r="E117" s="6" t="s">
        <v>321</v>
      </c>
    </row>
    <row r="118" spans="1:5">
      <c r="A118" s="6" t="s">
        <v>322</v>
      </c>
      <c r="B118" s="6" t="s">
        <v>306</v>
      </c>
      <c r="C118" s="6" t="s">
        <v>307</v>
      </c>
      <c r="D118" s="6" t="s">
        <v>323</v>
      </c>
      <c r="E118" s="6" t="s">
        <v>324</v>
      </c>
    </row>
    <row r="119" spans="1:5">
      <c r="A119" s="6" t="s">
        <v>325</v>
      </c>
      <c r="B119" s="6" t="s">
        <v>306</v>
      </c>
      <c r="C119" s="6" t="s">
        <v>307</v>
      </c>
      <c r="D119" s="6" t="s">
        <v>326</v>
      </c>
      <c r="E119" s="6" t="s">
        <v>327</v>
      </c>
    </row>
    <row r="120" spans="1:5">
      <c r="A120" s="6" t="s">
        <v>328</v>
      </c>
      <c r="B120" s="6" t="s">
        <v>306</v>
      </c>
      <c r="C120" s="6" t="s">
        <v>307</v>
      </c>
      <c r="D120" s="6" t="s">
        <v>329</v>
      </c>
      <c r="E120" s="6" t="s">
        <v>330</v>
      </c>
    </row>
    <row r="121" spans="1:5">
      <c r="A121" s="6" t="s">
        <v>331</v>
      </c>
      <c r="B121" s="6" t="s">
        <v>306</v>
      </c>
      <c r="C121" s="6" t="s">
        <v>307</v>
      </c>
      <c r="D121" s="6" t="s">
        <v>332</v>
      </c>
      <c r="E121" s="6" t="s">
        <v>333</v>
      </c>
    </row>
    <row r="122" spans="1:5">
      <c r="A122" s="6" t="s">
        <v>334</v>
      </c>
      <c r="B122" s="6" t="s">
        <v>306</v>
      </c>
      <c r="C122" s="6" t="s">
        <v>307</v>
      </c>
      <c r="D122" s="6" t="s">
        <v>335</v>
      </c>
      <c r="E122" s="6" t="s">
        <v>336</v>
      </c>
    </row>
    <row r="123" spans="1:5">
      <c r="A123" s="6" t="s">
        <v>337</v>
      </c>
      <c r="B123" s="6" t="s">
        <v>306</v>
      </c>
      <c r="C123" s="6" t="s">
        <v>307</v>
      </c>
      <c r="D123" s="6" t="s">
        <v>338</v>
      </c>
      <c r="E123" s="6" t="s">
        <v>339</v>
      </c>
    </row>
    <row r="124" spans="1:5">
      <c r="A124" s="6" t="s">
        <v>340</v>
      </c>
      <c r="B124" s="6" t="s">
        <v>306</v>
      </c>
      <c r="C124" s="6" t="s">
        <v>307</v>
      </c>
      <c r="D124" s="6" t="s">
        <v>341</v>
      </c>
      <c r="E124" s="6" t="s">
        <v>342</v>
      </c>
    </row>
    <row r="125" spans="1:5">
      <c r="A125" s="6" t="s">
        <v>343</v>
      </c>
      <c r="B125" s="6" t="s">
        <v>306</v>
      </c>
      <c r="C125" s="6" t="s">
        <v>307</v>
      </c>
      <c r="D125" s="6" t="s">
        <v>344</v>
      </c>
      <c r="E125" s="6" t="s">
        <v>345</v>
      </c>
    </row>
    <row r="126" spans="1:5">
      <c r="A126" s="6" t="s">
        <v>346</v>
      </c>
      <c r="B126" s="6" t="s">
        <v>306</v>
      </c>
      <c r="C126" s="6" t="s">
        <v>307</v>
      </c>
      <c r="D126" s="6" t="s">
        <v>347</v>
      </c>
      <c r="E126" s="6" t="s">
        <v>348</v>
      </c>
    </row>
    <row r="127" spans="1:5">
      <c r="A127" s="6" t="s">
        <v>349</v>
      </c>
      <c r="B127" s="6" t="s">
        <v>306</v>
      </c>
      <c r="C127" s="6" t="s">
        <v>307</v>
      </c>
      <c r="D127" s="6" t="s">
        <v>350</v>
      </c>
      <c r="E127" s="6" t="s">
        <v>351</v>
      </c>
    </row>
    <row r="128" spans="1:5">
      <c r="A128" s="6" t="s">
        <v>352</v>
      </c>
      <c r="B128" s="6" t="s">
        <v>306</v>
      </c>
      <c r="C128" s="6" t="s">
        <v>307</v>
      </c>
      <c r="D128" s="6" t="s">
        <v>353</v>
      </c>
      <c r="E128" s="6" t="s">
        <v>354</v>
      </c>
    </row>
    <row r="129" spans="1:5">
      <c r="A129" s="6" t="s">
        <v>355</v>
      </c>
      <c r="B129" s="6" t="s">
        <v>306</v>
      </c>
      <c r="C129" s="6" t="s">
        <v>307</v>
      </c>
      <c r="D129" s="6" t="s">
        <v>356</v>
      </c>
      <c r="E129" s="6" t="s">
        <v>357</v>
      </c>
    </row>
    <row r="130" spans="1:5">
      <c r="A130" s="6" t="s">
        <v>358</v>
      </c>
      <c r="B130" s="6" t="s">
        <v>306</v>
      </c>
      <c r="C130" s="6" t="s">
        <v>307</v>
      </c>
      <c r="D130" s="6" t="s">
        <v>359</v>
      </c>
      <c r="E130" s="6" t="s">
        <v>360</v>
      </c>
    </row>
    <row r="131" spans="1:5">
      <c r="A131" s="6" t="s">
        <v>361</v>
      </c>
      <c r="B131" s="6" t="s">
        <v>306</v>
      </c>
      <c r="C131" s="6" t="s">
        <v>307</v>
      </c>
      <c r="D131" s="6" t="s">
        <v>362</v>
      </c>
      <c r="E131" s="6" t="s">
        <v>363</v>
      </c>
    </row>
    <row r="132" spans="1:5">
      <c r="A132" s="6" t="s">
        <v>364</v>
      </c>
      <c r="B132" s="6" t="s">
        <v>306</v>
      </c>
      <c r="C132" s="6" t="s">
        <v>307</v>
      </c>
      <c r="D132" s="6" t="s">
        <v>365</v>
      </c>
      <c r="E132" s="6" t="s">
        <v>366</v>
      </c>
    </row>
    <row r="133" spans="1:5">
      <c r="A133" s="6" t="s">
        <v>367</v>
      </c>
      <c r="B133" s="6" t="s">
        <v>306</v>
      </c>
      <c r="C133" s="6" t="s">
        <v>307</v>
      </c>
      <c r="D133" s="6" t="s">
        <v>368</v>
      </c>
      <c r="E133" s="6" t="s">
        <v>369</v>
      </c>
    </row>
    <row r="134" spans="1:5">
      <c r="A134" s="6" t="s">
        <v>370</v>
      </c>
      <c r="B134" s="6" t="s">
        <v>306</v>
      </c>
      <c r="C134" s="6" t="s">
        <v>307</v>
      </c>
      <c r="D134" s="6" t="s">
        <v>371</v>
      </c>
      <c r="E134" s="6" t="s">
        <v>372</v>
      </c>
    </row>
    <row r="135" spans="1:5">
      <c r="A135" s="6" t="s">
        <v>373</v>
      </c>
      <c r="B135" s="6" t="s">
        <v>306</v>
      </c>
      <c r="C135" s="6" t="s">
        <v>307</v>
      </c>
      <c r="D135" s="6" t="s">
        <v>374</v>
      </c>
      <c r="E135" s="6" t="s">
        <v>375</v>
      </c>
    </row>
    <row r="136" spans="1:5">
      <c r="A136" s="6" t="s">
        <v>376</v>
      </c>
      <c r="B136" s="6" t="s">
        <v>306</v>
      </c>
      <c r="C136" s="6" t="s">
        <v>307</v>
      </c>
      <c r="D136" s="6" t="s">
        <v>377</v>
      </c>
      <c r="E136" s="6" t="s">
        <v>378</v>
      </c>
    </row>
    <row r="137" spans="1:5">
      <c r="A137" s="6" t="s">
        <v>379</v>
      </c>
      <c r="B137" s="6" t="s">
        <v>306</v>
      </c>
      <c r="C137" s="6" t="s">
        <v>307</v>
      </c>
      <c r="D137" s="6" t="s">
        <v>380</v>
      </c>
      <c r="E137" s="6" t="s">
        <v>381</v>
      </c>
    </row>
    <row r="138" spans="1:5">
      <c r="A138" s="6" t="s">
        <v>382</v>
      </c>
      <c r="B138" s="6" t="s">
        <v>306</v>
      </c>
      <c r="C138" s="6" t="s">
        <v>307</v>
      </c>
      <c r="D138" s="6" t="s">
        <v>383</v>
      </c>
      <c r="E138" s="6" t="s">
        <v>384</v>
      </c>
    </row>
    <row r="139" spans="1:5">
      <c r="A139" s="6" t="s">
        <v>385</v>
      </c>
      <c r="B139" s="6" t="s">
        <v>306</v>
      </c>
      <c r="C139" s="6" t="s">
        <v>307</v>
      </c>
      <c r="D139" s="6" t="s">
        <v>386</v>
      </c>
      <c r="E139" s="6" t="s">
        <v>387</v>
      </c>
    </row>
    <row r="140" spans="1:5">
      <c r="A140" s="6" t="s">
        <v>388</v>
      </c>
      <c r="B140" s="6" t="s">
        <v>306</v>
      </c>
      <c r="C140" s="6" t="s">
        <v>307</v>
      </c>
      <c r="D140" s="6" t="s">
        <v>389</v>
      </c>
      <c r="E140" s="6" t="s">
        <v>390</v>
      </c>
    </row>
    <row r="141" spans="1:5">
      <c r="A141" s="6" t="s">
        <v>391</v>
      </c>
      <c r="B141" s="6" t="s">
        <v>306</v>
      </c>
      <c r="C141" s="6" t="s">
        <v>307</v>
      </c>
      <c r="D141" s="6" t="s">
        <v>392</v>
      </c>
      <c r="E141" s="6" t="s">
        <v>393</v>
      </c>
    </row>
    <row r="142" spans="1:5">
      <c r="A142" s="6" t="s">
        <v>394</v>
      </c>
      <c r="B142" s="6" t="s">
        <v>306</v>
      </c>
      <c r="C142" s="6" t="s">
        <v>307</v>
      </c>
      <c r="D142" s="6" t="s">
        <v>395</v>
      </c>
      <c r="E142" s="6" t="s">
        <v>396</v>
      </c>
    </row>
    <row r="143" spans="1:5">
      <c r="A143" s="6" t="s">
        <v>397</v>
      </c>
      <c r="B143" s="6" t="s">
        <v>306</v>
      </c>
      <c r="C143" s="6" t="s">
        <v>307</v>
      </c>
      <c r="D143" s="6" t="s">
        <v>398</v>
      </c>
      <c r="E143" s="6" t="s">
        <v>399</v>
      </c>
    </row>
    <row r="144" spans="1:5">
      <c r="A144" s="6" t="s">
        <v>400</v>
      </c>
      <c r="B144" s="6" t="s">
        <v>306</v>
      </c>
      <c r="C144" s="6" t="s">
        <v>307</v>
      </c>
      <c r="D144" s="6" t="s">
        <v>401</v>
      </c>
      <c r="E144" s="6" t="s">
        <v>402</v>
      </c>
    </row>
    <row r="145" spans="1:5">
      <c r="A145" s="6" t="s">
        <v>403</v>
      </c>
      <c r="B145" s="6" t="s">
        <v>306</v>
      </c>
      <c r="C145" s="6" t="s">
        <v>307</v>
      </c>
      <c r="D145" s="6" t="s">
        <v>404</v>
      </c>
      <c r="E145" s="6" t="s">
        <v>405</v>
      </c>
    </row>
    <row r="146" spans="1:5">
      <c r="A146" s="6" t="s">
        <v>406</v>
      </c>
      <c r="B146" s="6" t="s">
        <v>306</v>
      </c>
      <c r="C146" s="6" t="s">
        <v>307</v>
      </c>
      <c r="D146" s="6" t="s">
        <v>407</v>
      </c>
      <c r="E146" s="6" t="s">
        <v>408</v>
      </c>
    </row>
    <row r="147" spans="1:5">
      <c r="A147" s="6" t="s">
        <v>409</v>
      </c>
      <c r="B147" s="6" t="s">
        <v>410</v>
      </c>
      <c r="C147" s="6" t="s">
        <v>411</v>
      </c>
      <c r="D147" s="6" t="s">
        <v>412</v>
      </c>
      <c r="E147" s="6" t="s">
        <v>413</v>
      </c>
    </row>
    <row r="148" spans="1:5">
      <c r="A148" s="6" t="s">
        <v>414</v>
      </c>
      <c r="B148" s="6" t="s">
        <v>410</v>
      </c>
      <c r="C148" s="6" t="s">
        <v>411</v>
      </c>
      <c r="D148" s="6" t="s">
        <v>415</v>
      </c>
      <c r="E148" s="6" t="s">
        <v>416</v>
      </c>
    </row>
    <row r="149" spans="1:5">
      <c r="A149" s="6" t="s">
        <v>417</v>
      </c>
      <c r="B149" s="6" t="s">
        <v>410</v>
      </c>
      <c r="C149" s="6" t="s">
        <v>411</v>
      </c>
      <c r="D149" s="6" t="s">
        <v>418</v>
      </c>
      <c r="E149" s="6" t="s">
        <v>419</v>
      </c>
    </row>
    <row r="150" spans="1:5">
      <c r="A150" s="6" t="s">
        <v>420</v>
      </c>
      <c r="B150" s="6" t="s">
        <v>410</v>
      </c>
      <c r="C150" s="6" t="s">
        <v>411</v>
      </c>
      <c r="D150" s="6" t="s">
        <v>421</v>
      </c>
      <c r="E150" s="6" t="s">
        <v>422</v>
      </c>
    </row>
    <row r="151" spans="1:5">
      <c r="A151" s="6" t="s">
        <v>423</v>
      </c>
      <c r="B151" s="6" t="s">
        <v>410</v>
      </c>
      <c r="C151" s="6" t="s">
        <v>411</v>
      </c>
      <c r="D151" s="6" t="s">
        <v>424</v>
      </c>
      <c r="E151" s="6" t="s">
        <v>425</v>
      </c>
    </row>
    <row r="152" spans="1:5">
      <c r="A152" s="6" t="s">
        <v>426</v>
      </c>
      <c r="B152" s="6" t="s">
        <v>410</v>
      </c>
      <c r="C152" s="6" t="s">
        <v>411</v>
      </c>
      <c r="D152" s="6" t="s">
        <v>427</v>
      </c>
      <c r="E152" s="6" t="s">
        <v>428</v>
      </c>
    </row>
    <row r="153" spans="1:5">
      <c r="A153" s="6" t="s">
        <v>429</v>
      </c>
      <c r="B153" s="6" t="s">
        <v>410</v>
      </c>
      <c r="C153" s="6" t="s">
        <v>411</v>
      </c>
      <c r="D153" s="6" t="s">
        <v>430</v>
      </c>
      <c r="E153" s="6" t="s">
        <v>431</v>
      </c>
    </row>
    <row r="154" spans="1:5">
      <c r="A154" s="6" t="s">
        <v>432</v>
      </c>
      <c r="B154" s="6" t="s">
        <v>410</v>
      </c>
      <c r="C154" s="6" t="s">
        <v>411</v>
      </c>
      <c r="D154" s="6" t="s">
        <v>433</v>
      </c>
      <c r="E154" s="6" t="s">
        <v>434</v>
      </c>
    </row>
    <row r="155" spans="1:5">
      <c r="A155" s="6" t="s">
        <v>435</v>
      </c>
      <c r="B155" s="6" t="s">
        <v>410</v>
      </c>
      <c r="C155" s="6" t="s">
        <v>411</v>
      </c>
      <c r="D155" s="6" t="s">
        <v>436</v>
      </c>
      <c r="E155" s="6" t="s">
        <v>437</v>
      </c>
    </row>
    <row r="156" spans="1:5">
      <c r="A156" s="6" t="s">
        <v>438</v>
      </c>
      <c r="B156" s="6" t="s">
        <v>410</v>
      </c>
      <c r="C156" s="6" t="s">
        <v>411</v>
      </c>
      <c r="D156" s="6" t="s">
        <v>439</v>
      </c>
      <c r="E156" s="6" t="s">
        <v>440</v>
      </c>
    </row>
    <row r="157" spans="1:5">
      <c r="A157" s="6" t="s">
        <v>441</v>
      </c>
      <c r="B157" s="6" t="s">
        <v>410</v>
      </c>
      <c r="C157" s="6" t="s">
        <v>411</v>
      </c>
      <c r="D157" s="6" t="s">
        <v>442</v>
      </c>
      <c r="E157" s="6" t="s">
        <v>443</v>
      </c>
    </row>
    <row r="158" spans="1:5">
      <c r="A158" s="6" t="s">
        <v>444</v>
      </c>
      <c r="B158" s="6" t="s">
        <v>410</v>
      </c>
      <c r="C158" s="6" t="s">
        <v>411</v>
      </c>
      <c r="D158" s="6" t="s">
        <v>445</v>
      </c>
      <c r="E158" s="6" t="s">
        <v>446</v>
      </c>
    </row>
    <row r="159" spans="1:5">
      <c r="A159" s="6" t="s">
        <v>447</v>
      </c>
      <c r="B159" s="6" t="s">
        <v>410</v>
      </c>
      <c r="C159" s="6" t="s">
        <v>411</v>
      </c>
      <c r="D159" s="6" t="s">
        <v>448</v>
      </c>
      <c r="E159" s="6" t="s">
        <v>449</v>
      </c>
    </row>
    <row r="160" spans="1:5">
      <c r="A160" s="6" t="s">
        <v>450</v>
      </c>
      <c r="B160" s="6" t="s">
        <v>410</v>
      </c>
      <c r="C160" s="6" t="s">
        <v>411</v>
      </c>
      <c r="D160" s="6" t="s">
        <v>451</v>
      </c>
      <c r="E160" s="6" t="s">
        <v>452</v>
      </c>
    </row>
    <row r="161" spans="1:5">
      <c r="A161" s="6" t="s">
        <v>453</v>
      </c>
      <c r="B161" s="6" t="s">
        <v>410</v>
      </c>
      <c r="C161" s="6" t="s">
        <v>411</v>
      </c>
      <c r="D161" s="6" t="s">
        <v>454</v>
      </c>
      <c r="E161" s="6" t="s">
        <v>455</v>
      </c>
    </row>
    <row r="162" spans="1:5">
      <c r="A162" s="6" t="s">
        <v>456</v>
      </c>
      <c r="B162" s="6" t="s">
        <v>410</v>
      </c>
      <c r="C162" s="6" t="s">
        <v>411</v>
      </c>
      <c r="D162" s="6" t="s">
        <v>457</v>
      </c>
      <c r="E162" s="6" t="s">
        <v>458</v>
      </c>
    </row>
    <row r="163" spans="1:5">
      <c r="A163" s="6" t="s">
        <v>459</v>
      </c>
      <c r="B163" s="6" t="s">
        <v>410</v>
      </c>
      <c r="C163" s="6" t="s">
        <v>411</v>
      </c>
      <c r="D163" s="6" t="s">
        <v>460</v>
      </c>
      <c r="E163" s="6" t="s">
        <v>461</v>
      </c>
    </row>
    <row r="164" spans="1:5">
      <c r="A164" s="6" t="s">
        <v>462</v>
      </c>
      <c r="B164" s="6" t="s">
        <v>463</v>
      </c>
      <c r="C164" s="6" t="s">
        <v>464</v>
      </c>
      <c r="D164" s="6" t="s">
        <v>465</v>
      </c>
      <c r="E164" s="6" t="s">
        <v>466</v>
      </c>
    </row>
    <row r="165" spans="1:5">
      <c r="A165" s="6" t="s">
        <v>467</v>
      </c>
      <c r="B165" s="6" t="s">
        <v>463</v>
      </c>
      <c r="C165" s="6" t="s">
        <v>464</v>
      </c>
      <c r="D165" s="6" t="s">
        <v>468</v>
      </c>
      <c r="E165" s="6" t="s">
        <v>469</v>
      </c>
    </row>
    <row r="166" spans="1:5">
      <c r="A166" s="6" t="s">
        <v>470</v>
      </c>
      <c r="B166" s="6" t="s">
        <v>463</v>
      </c>
      <c r="C166" s="6" t="s">
        <v>464</v>
      </c>
      <c r="D166" s="6" t="s">
        <v>471</v>
      </c>
      <c r="E166" s="6" t="s">
        <v>472</v>
      </c>
    </row>
    <row r="167" spans="1:5">
      <c r="A167" s="6" t="s">
        <v>473</v>
      </c>
      <c r="B167" s="6" t="s">
        <v>463</v>
      </c>
      <c r="C167" s="6" t="s">
        <v>464</v>
      </c>
      <c r="D167" s="6" t="s">
        <v>474</v>
      </c>
      <c r="E167" s="6" t="s">
        <v>475</v>
      </c>
    </row>
    <row r="168" spans="1:5">
      <c r="A168" s="6" t="s">
        <v>476</v>
      </c>
      <c r="B168" s="6" t="s">
        <v>463</v>
      </c>
      <c r="C168" s="6" t="s">
        <v>464</v>
      </c>
      <c r="D168" s="6" t="s">
        <v>477</v>
      </c>
      <c r="E168" s="6" t="s">
        <v>478</v>
      </c>
    </row>
    <row r="169" spans="1:5">
      <c r="A169" s="6" t="s">
        <v>479</v>
      </c>
      <c r="B169" s="6" t="s">
        <v>463</v>
      </c>
      <c r="C169" s="6" t="s">
        <v>464</v>
      </c>
      <c r="D169" s="6" t="s">
        <v>480</v>
      </c>
      <c r="E169" s="6" t="s">
        <v>481</v>
      </c>
    </row>
    <row r="170" spans="1:5">
      <c r="A170" s="6" t="s">
        <v>482</v>
      </c>
      <c r="B170" s="6" t="s">
        <v>463</v>
      </c>
      <c r="C170" s="6" t="s">
        <v>464</v>
      </c>
      <c r="D170" s="6" t="s">
        <v>483</v>
      </c>
      <c r="E170" s="6" t="s">
        <v>484</v>
      </c>
    </row>
    <row r="171" spans="1:5">
      <c r="A171" s="6" t="s">
        <v>485</v>
      </c>
      <c r="B171" s="6" t="s">
        <v>463</v>
      </c>
      <c r="C171" s="6" t="s">
        <v>464</v>
      </c>
      <c r="D171" s="6" t="s">
        <v>486</v>
      </c>
      <c r="E171" s="6" t="s">
        <v>487</v>
      </c>
    </row>
    <row r="172" spans="1:5">
      <c r="A172" s="6" t="s">
        <v>488</v>
      </c>
      <c r="B172" s="6" t="s">
        <v>463</v>
      </c>
      <c r="C172" s="6" t="s">
        <v>464</v>
      </c>
      <c r="D172" s="6" t="s">
        <v>489</v>
      </c>
      <c r="E172" s="6" t="s">
        <v>490</v>
      </c>
    </row>
    <row r="173" spans="1:5">
      <c r="A173" s="6" t="s">
        <v>491</v>
      </c>
      <c r="B173" s="6" t="s">
        <v>463</v>
      </c>
      <c r="C173" s="6" t="s">
        <v>464</v>
      </c>
      <c r="D173" s="6" t="s">
        <v>492</v>
      </c>
      <c r="E173" s="6" t="s">
        <v>493</v>
      </c>
    </row>
    <row r="174" spans="1:5">
      <c r="A174" s="6" t="s">
        <v>494</v>
      </c>
      <c r="B174" s="6" t="s">
        <v>463</v>
      </c>
      <c r="C174" s="6" t="s">
        <v>464</v>
      </c>
      <c r="D174" s="6" t="s">
        <v>495</v>
      </c>
      <c r="E174" s="6" t="s">
        <v>496</v>
      </c>
    </row>
    <row r="175" spans="1:5">
      <c r="A175" s="6" t="s">
        <v>497</v>
      </c>
      <c r="B175" s="6" t="s">
        <v>463</v>
      </c>
      <c r="C175" s="6" t="s">
        <v>464</v>
      </c>
      <c r="D175" s="6" t="s">
        <v>498</v>
      </c>
      <c r="E175" s="6" t="s">
        <v>499</v>
      </c>
    </row>
    <row r="176" spans="1:5">
      <c r="A176" s="6" t="s">
        <v>500</v>
      </c>
      <c r="B176" s="6" t="s">
        <v>463</v>
      </c>
      <c r="C176" s="6" t="s">
        <v>464</v>
      </c>
      <c r="D176" s="6" t="s">
        <v>501</v>
      </c>
      <c r="E176" s="6" t="s">
        <v>502</v>
      </c>
    </row>
    <row r="177" spans="1:5">
      <c r="A177" s="6" t="s">
        <v>503</v>
      </c>
      <c r="B177" s="6" t="s">
        <v>463</v>
      </c>
      <c r="C177" s="6" t="s">
        <v>464</v>
      </c>
      <c r="D177" s="6" t="s">
        <v>504</v>
      </c>
      <c r="E177" s="6" t="s">
        <v>505</v>
      </c>
    </row>
    <row r="178" spans="1:5">
      <c r="A178" s="6" t="s">
        <v>506</v>
      </c>
      <c r="B178" s="6" t="s">
        <v>463</v>
      </c>
      <c r="C178" s="6" t="s">
        <v>464</v>
      </c>
      <c r="D178" s="6" t="s">
        <v>507</v>
      </c>
      <c r="E178" s="6" t="s">
        <v>508</v>
      </c>
    </row>
    <row r="179" spans="1:5">
      <c r="A179" s="6" t="s">
        <v>509</v>
      </c>
      <c r="B179" s="6" t="s">
        <v>463</v>
      </c>
      <c r="C179" s="6" t="s">
        <v>464</v>
      </c>
      <c r="D179" s="6" t="s">
        <v>510</v>
      </c>
      <c r="E179" s="6" t="s">
        <v>511</v>
      </c>
    </row>
    <row r="180" spans="1:5">
      <c r="A180" s="6" t="s">
        <v>512</v>
      </c>
      <c r="B180" s="6" t="s">
        <v>463</v>
      </c>
      <c r="C180" s="6" t="s">
        <v>464</v>
      </c>
      <c r="D180" s="6" t="s">
        <v>513</v>
      </c>
      <c r="E180" s="6" t="s">
        <v>514</v>
      </c>
    </row>
    <row r="181" spans="1:5">
      <c r="A181" s="6" t="s">
        <v>515</v>
      </c>
      <c r="B181" s="6" t="s">
        <v>463</v>
      </c>
      <c r="C181" s="6" t="s">
        <v>464</v>
      </c>
      <c r="D181" s="6" t="s">
        <v>516</v>
      </c>
      <c r="E181" s="6" t="s">
        <v>517</v>
      </c>
    </row>
    <row r="182" spans="1:5">
      <c r="A182" s="6" t="s">
        <v>518</v>
      </c>
      <c r="B182" s="6" t="s">
        <v>463</v>
      </c>
      <c r="C182" s="6" t="s">
        <v>464</v>
      </c>
      <c r="D182" s="6" t="s">
        <v>519</v>
      </c>
      <c r="E182" s="6" t="s">
        <v>520</v>
      </c>
    </row>
    <row r="183" spans="1:5">
      <c r="A183" s="6" t="s">
        <v>521</v>
      </c>
      <c r="B183" s="6" t="s">
        <v>463</v>
      </c>
      <c r="C183" s="6" t="s">
        <v>464</v>
      </c>
      <c r="D183" s="6" t="s">
        <v>522</v>
      </c>
      <c r="E183" s="6" t="s">
        <v>523</v>
      </c>
    </row>
    <row r="184" spans="1:5">
      <c r="A184" s="6" t="s">
        <v>524</v>
      </c>
      <c r="B184" s="6" t="s">
        <v>463</v>
      </c>
      <c r="C184" s="6" t="s">
        <v>464</v>
      </c>
      <c r="D184" s="6" t="s">
        <v>525</v>
      </c>
      <c r="E184" s="6" t="s">
        <v>526</v>
      </c>
    </row>
    <row r="185" spans="1:5">
      <c r="A185" s="6" t="s">
        <v>527</v>
      </c>
      <c r="B185" s="6" t="s">
        <v>463</v>
      </c>
      <c r="C185" s="6" t="s">
        <v>464</v>
      </c>
      <c r="D185" s="6" t="s">
        <v>528</v>
      </c>
      <c r="E185" s="6" t="s">
        <v>529</v>
      </c>
    </row>
    <row r="186" spans="1:5">
      <c r="A186" s="6" t="s">
        <v>530</v>
      </c>
      <c r="B186" s="6" t="s">
        <v>463</v>
      </c>
      <c r="C186" s="6" t="s">
        <v>464</v>
      </c>
      <c r="D186" s="6" t="s">
        <v>531</v>
      </c>
      <c r="E186" s="6" t="s">
        <v>532</v>
      </c>
    </row>
    <row r="187" spans="1:5">
      <c r="A187" s="6" t="s">
        <v>533</v>
      </c>
      <c r="B187" s="6" t="s">
        <v>463</v>
      </c>
      <c r="C187" s="6" t="s">
        <v>464</v>
      </c>
      <c r="D187" s="6" t="s">
        <v>534</v>
      </c>
      <c r="E187" s="6" t="s">
        <v>535</v>
      </c>
    </row>
    <row r="188" spans="1:5">
      <c r="A188" s="6" t="s">
        <v>536</v>
      </c>
      <c r="B188" s="6" t="s">
        <v>463</v>
      </c>
      <c r="C188" s="6" t="s">
        <v>464</v>
      </c>
      <c r="D188" s="6" t="s">
        <v>537</v>
      </c>
      <c r="E188" s="6" t="s">
        <v>538</v>
      </c>
    </row>
    <row r="189" spans="1:5">
      <c r="A189" s="6" t="s">
        <v>539</v>
      </c>
      <c r="B189" s="6" t="s">
        <v>463</v>
      </c>
      <c r="C189" s="6" t="s">
        <v>464</v>
      </c>
      <c r="D189" s="6" t="s">
        <v>540</v>
      </c>
      <c r="E189" s="6" t="s">
        <v>541</v>
      </c>
    </row>
    <row r="190" spans="1:5">
      <c r="A190" s="6" t="s">
        <v>542</v>
      </c>
      <c r="B190" s="6" t="s">
        <v>463</v>
      </c>
      <c r="C190" s="6" t="s">
        <v>464</v>
      </c>
      <c r="D190" s="6" t="s">
        <v>543</v>
      </c>
      <c r="E190" s="6" t="s">
        <v>544</v>
      </c>
    </row>
    <row r="191" spans="1:5">
      <c r="A191" s="6" t="s">
        <v>545</v>
      </c>
      <c r="B191" s="6" t="s">
        <v>463</v>
      </c>
      <c r="C191" s="6" t="s">
        <v>464</v>
      </c>
      <c r="D191" s="6" t="s">
        <v>546</v>
      </c>
      <c r="E191" s="6" t="s">
        <v>547</v>
      </c>
    </row>
    <row r="192" spans="1:5">
      <c r="A192" s="6" t="s">
        <v>548</v>
      </c>
      <c r="B192" s="6" t="s">
        <v>463</v>
      </c>
      <c r="C192" s="6" t="s">
        <v>464</v>
      </c>
      <c r="D192" s="6" t="s">
        <v>549</v>
      </c>
      <c r="E192" s="6" t="s">
        <v>550</v>
      </c>
    </row>
    <row r="193" spans="1:5">
      <c r="A193" s="6" t="s">
        <v>551</v>
      </c>
      <c r="B193" s="6" t="s">
        <v>463</v>
      </c>
      <c r="C193" s="6" t="s">
        <v>464</v>
      </c>
      <c r="D193" s="6" t="s">
        <v>552</v>
      </c>
      <c r="E193" s="6" t="s">
        <v>553</v>
      </c>
    </row>
    <row r="194" spans="1:5">
      <c r="A194" s="6" t="s">
        <v>554</v>
      </c>
      <c r="B194" s="6" t="s">
        <v>463</v>
      </c>
      <c r="C194" s="6" t="s">
        <v>464</v>
      </c>
      <c r="D194" s="6" t="s">
        <v>555</v>
      </c>
      <c r="E194" s="6" t="s">
        <v>556</v>
      </c>
    </row>
    <row r="195" spans="1:5">
      <c r="A195" s="6" t="s">
        <v>557</v>
      </c>
      <c r="B195" s="6" t="s">
        <v>463</v>
      </c>
      <c r="C195" s="6" t="s">
        <v>464</v>
      </c>
      <c r="D195" s="6" t="s">
        <v>558</v>
      </c>
      <c r="E195" s="6" t="s">
        <v>559</v>
      </c>
    </row>
    <row r="196" spans="1:5">
      <c r="A196" s="6" t="s">
        <v>560</v>
      </c>
      <c r="B196" s="6" t="s">
        <v>463</v>
      </c>
      <c r="C196" s="6" t="s">
        <v>464</v>
      </c>
      <c r="D196" s="6" t="s">
        <v>561</v>
      </c>
      <c r="E196" s="6" t="s">
        <v>562</v>
      </c>
    </row>
    <row r="197" spans="1:5">
      <c r="A197" s="6" t="s">
        <v>563</v>
      </c>
      <c r="B197" s="6" t="s">
        <v>463</v>
      </c>
      <c r="C197" s="6" t="s">
        <v>464</v>
      </c>
      <c r="D197" s="6" t="s">
        <v>564</v>
      </c>
      <c r="E197" s="6" t="s">
        <v>565</v>
      </c>
    </row>
    <row r="198" spans="1:5">
      <c r="A198" s="6" t="s">
        <v>566</v>
      </c>
      <c r="B198" s="6" t="s">
        <v>463</v>
      </c>
      <c r="C198" s="6" t="s">
        <v>464</v>
      </c>
      <c r="D198" s="6" t="s">
        <v>567</v>
      </c>
      <c r="E198" s="6" t="s">
        <v>568</v>
      </c>
    </row>
    <row r="199" spans="1:5">
      <c r="A199" s="6" t="s">
        <v>569</v>
      </c>
      <c r="B199" s="6" t="s">
        <v>463</v>
      </c>
      <c r="C199" s="6" t="s">
        <v>464</v>
      </c>
      <c r="D199" s="6" t="s">
        <v>570</v>
      </c>
      <c r="E199" s="6" t="s">
        <v>571</v>
      </c>
    </row>
    <row r="200" spans="1:5">
      <c r="A200" s="6" t="s">
        <v>572</v>
      </c>
      <c r="B200" s="6" t="s">
        <v>463</v>
      </c>
      <c r="C200" s="6" t="s">
        <v>464</v>
      </c>
      <c r="D200" s="6" t="s">
        <v>573</v>
      </c>
      <c r="E200" s="6" t="s">
        <v>574</v>
      </c>
    </row>
    <row r="201" spans="1:5">
      <c r="A201" s="6" t="s">
        <v>575</v>
      </c>
      <c r="B201" s="6" t="s">
        <v>463</v>
      </c>
      <c r="C201" s="6" t="s">
        <v>464</v>
      </c>
      <c r="D201" s="6" t="s">
        <v>576</v>
      </c>
      <c r="E201" s="6" t="s">
        <v>577</v>
      </c>
    </row>
    <row r="202" spans="1:5">
      <c r="A202" s="6" t="s">
        <v>578</v>
      </c>
      <c r="B202" s="6" t="s">
        <v>463</v>
      </c>
      <c r="C202" s="6" t="s">
        <v>464</v>
      </c>
      <c r="D202" s="6" t="s">
        <v>579</v>
      </c>
      <c r="E202" s="6" t="s">
        <v>580</v>
      </c>
    </row>
    <row r="203" spans="1:5">
      <c r="A203" s="6" t="s">
        <v>581</v>
      </c>
      <c r="B203" s="6" t="s">
        <v>463</v>
      </c>
      <c r="C203" s="6" t="s">
        <v>464</v>
      </c>
      <c r="D203" s="6" t="s">
        <v>582</v>
      </c>
      <c r="E203" s="6" t="s">
        <v>583</v>
      </c>
    </row>
    <row r="204" spans="1:5">
      <c r="A204" s="6" t="s">
        <v>584</v>
      </c>
      <c r="B204" s="6" t="s">
        <v>463</v>
      </c>
      <c r="C204" s="6" t="s">
        <v>464</v>
      </c>
      <c r="D204" s="6" t="s">
        <v>585</v>
      </c>
      <c r="E204" s="6" t="s">
        <v>586</v>
      </c>
    </row>
    <row r="205" spans="1:5">
      <c r="A205" s="6" t="s">
        <v>587</v>
      </c>
      <c r="B205" s="6" t="s">
        <v>588</v>
      </c>
      <c r="C205" s="6" t="s">
        <v>464</v>
      </c>
      <c r="D205" s="6" t="s">
        <v>589</v>
      </c>
      <c r="E205" s="6" t="s">
        <v>590</v>
      </c>
    </row>
    <row r="206" spans="1:5">
      <c r="A206" s="6" t="s">
        <v>591</v>
      </c>
      <c r="B206" s="6" t="s">
        <v>463</v>
      </c>
      <c r="C206" s="6" t="s">
        <v>464</v>
      </c>
      <c r="D206" s="6" t="s">
        <v>592</v>
      </c>
      <c r="E206" s="6" t="s">
        <v>593</v>
      </c>
    </row>
    <row r="207" spans="1:5">
      <c r="A207" s="6" t="s">
        <v>594</v>
      </c>
      <c r="B207" s="6" t="s">
        <v>463</v>
      </c>
      <c r="C207" s="6" t="s">
        <v>464</v>
      </c>
      <c r="D207" s="6" t="s">
        <v>595</v>
      </c>
      <c r="E207" s="6" t="s">
        <v>596</v>
      </c>
    </row>
    <row r="208" spans="1:5">
      <c r="A208" s="6" t="s">
        <v>597</v>
      </c>
      <c r="B208" s="6" t="s">
        <v>463</v>
      </c>
      <c r="C208" s="6" t="s">
        <v>464</v>
      </c>
      <c r="D208" s="6" t="s">
        <v>598</v>
      </c>
      <c r="E208" s="6" t="s">
        <v>599</v>
      </c>
    </row>
    <row r="209" spans="1:5">
      <c r="A209" s="6" t="s">
        <v>600</v>
      </c>
      <c r="B209" s="6" t="s">
        <v>463</v>
      </c>
      <c r="C209" s="6" t="s">
        <v>464</v>
      </c>
      <c r="D209" s="6" t="s">
        <v>601</v>
      </c>
      <c r="E209" s="6" t="s">
        <v>602</v>
      </c>
    </row>
    <row r="210" spans="1:5">
      <c r="A210" s="6" t="s">
        <v>603</v>
      </c>
      <c r="B210" s="6" t="s">
        <v>463</v>
      </c>
      <c r="C210" s="6" t="s">
        <v>464</v>
      </c>
      <c r="D210" s="6" t="s">
        <v>604</v>
      </c>
      <c r="E210" s="6" t="s">
        <v>605</v>
      </c>
    </row>
    <row r="211" spans="1:5">
      <c r="A211" s="6" t="s">
        <v>606</v>
      </c>
      <c r="B211" s="6" t="s">
        <v>463</v>
      </c>
      <c r="C211" s="6" t="s">
        <v>464</v>
      </c>
      <c r="D211" s="6" t="s">
        <v>607</v>
      </c>
      <c r="E211" s="6" t="s">
        <v>608</v>
      </c>
    </row>
    <row r="212" spans="1:5">
      <c r="A212" s="6" t="s">
        <v>609</v>
      </c>
      <c r="B212" s="6" t="s">
        <v>463</v>
      </c>
      <c r="C212" s="6" t="s">
        <v>464</v>
      </c>
      <c r="D212" s="6" t="s">
        <v>610</v>
      </c>
      <c r="E212" s="6" t="s">
        <v>611</v>
      </c>
    </row>
    <row r="213" spans="1:5">
      <c r="A213" s="6" t="s">
        <v>612</v>
      </c>
      <c r="B213" s="6" t="s">
        <v>463</v>
      </c>
      <c r="C213" s="6" t="s">
        <v>464</v>
      </c>
      <c r="D213" s="6" t="s">
        <v>613</v>
      </c>
      <c r="E213" s="6" t="s">
        <v>614</v>
      </c>
    </row>
    <row r="214" spans="1:5">
      <c r="A214" s="6" t="s">
        <v>615</v>
      </c>
      <c r="B214" s="6" t="s">
        <v>463</v>
      </c>
      <c r="C214" s="6" t="s">
        <v>464</v>
      </c>
      <c r="D214" s="6" t="s">
        <v>616</v>
      </c>
      <c r="E214" s="6" t="s">
        <v>617</v>
      </c>
    </row>
    <row r="215" spans="1:5">
      <c r="A215" s="6" t="s">
        <v>618</v>
      </c>
      <c r="B215" s="6" t="s">
        <v>463</v>
      </c>
      <c r="C215" s="6" t="s">
        <v>464</v>
      </c>
      <c r="D215" s="6" t="s">
        <v>619</v>
      </c>
      <c r="E215" s="6" t="s">
        <v>620</v>
      </c>
    </row>
    <row r="216" spans="1:5">
      <c r="A216" s="6" t="s">
        <v>621</v>
      </c>
      <c r="B216" s="6" t="s">
        <v>463</v>
      </c>
      <c r="C216" s="6" t="s">
        <v>464</v>
      </c>
      <c r="D216" s="6" t="s">
        <v>622</v>
      </c>
      <c r="E216" s="6" t="s">
        <v>623</v>
      </c>
    </row>
    <row r="217" spans="1:5">
      <c r="A217" s="6" t="s">
        <v>624</v>
      </c>
      <c r="B217" s="6" t="s">
        <v>463</v>
      </c>
      <c r="C217" s="6" t="s">
        <v>464</v>
      </c>
      <c r="D217" s="6" t="s">
        <v>625</v>
      </c>
      <c r="E217" s="6" t="s">
        <v>626</v>
      </c>
    </row>
    <row r="218" spans="1:5">
      <c r="A218" s="6" t="s">
        <v>627</v>
      </c>
      <c r="B218" s="6" t="s">
        <v>463</v>
      </c>
      <c r="C218" s="6" t="s">
        <v>464</v>
      </c>
      <c r="D218" s="6" t="s">
        <v>628</v>
      </c>
      <c r="E218" s="6" t="s">
        <v>629</v>
      </c>
    </row>
    <row r="219" spans="1:5">
      <c r="A219" s="6" t="s">
        <v>630</v>
      </c>
      <c r="B219" s="6" t="s">
        <v>631</v>
      </c>
      <c r="C219" s="6" t="s">
        <v>632</v>
      </c>
      <c r="D219" s="6" t="s">
        <v>633</v>
      </c>
      <c r="E219" s="6" t="s">
        <v>634</v>
      </c>
    </row>
    <row r="220" spans="1:5">
      <c r="A220" s="6" t="s">
        <v>635</v>
      </c>
      <c r="B220" s="6" t="s">
        <v>631</v>
      </c>
      <c r="C220" s="6" t="s">
        <v>632</v>
      </c>
      <c r="D220" s="6" t="s">
        <v>636</v>
      </c>
      <c r="E220" s="6" t="s">
        <v>637</v>
      </c>
    </row>
    <row r="221" spans="1:5">
      <c r="A221" s="6" t="s">
        <v>638</v>
      </c>
      <c r="B221" s="6" t="s">
        <v>631</v>
      </c>
      <c r="C221" s="6" t="s">
        <v>632</v>
      </c>
      <c r="D221" s="6" t="s">
        <v>639</v>
      </c>
      <c r="E221" s="6" t="s">
        <v>640</v>
      </c>
    </row>
    <row r="222" spans="1:5">
      <c r="A222" s="6" t="s">
        <v>641</v>
      </c>
      <c r="B222" s="6" t="s">
        <v>631</v>
      </c>
      <c r="C222" s="6" t="s">
        <v>632</v>
      </c>
      <c r="D222" s="6" t="s">
        <v>642</v>
      </c>
      <c r="E222" s="6" t="s">
        <v>643</v>
      </c>
    </row>
    <row r="223" spans="1:5">
      <c r="A223" s="6" t="s">
        <v>644</v>
      </c>
      <c r="B223" s="6" t="s">
        <v>631</v>
      </c>
      <c r="C223" s="6" t="s">
        <v>632</v>
      </c>
      <c r="D223" s="6" t="s">
        <v>645</v>
      </c>
      <c r="E223" s="6" t="s">
        <v>646</v>
      </c>
    </row>
    <row r="224" spans="1:5">
      <c r="A224" s="6" t="s">
        <v>647</v>
      </c>
      <c r="B224" s="6" t="s">
        <v>631</v>
      </c>
      <c r="C224" s="6" t="s">
        <v>632</v>
      </c>
      <c r="D224" s="6" t="s">
        <v>648</v>
      </c>
      <c r="E224" s="6" t="s">
        <v>649</v>
      </c>
    </row>
    <row r="225" spans="1:5">
      <c r="A225" s="6" t="s">
        <v>650</v>
      </c>
      <c r="B225" s="6" t="s">
        <v>631</v>
      </c>
      <c r="C225" s="6" t="s">
        <v>632</v>
      </c>
      <c r="D225" s="6" t="s">
        <v>651</v>
      </c>
      <c r="E225" s="6" t="s">
        <v>652</v>
      </c>
    </row>
    <row r="226" spans="1:5">
      <c r="A226" s="6" t="s">
        <v>653</v>
      </c>
      <c r="B226" s="6" t="s">
        <v>631</v>
      </c>
      <c r="C226" s="6" t="s">
        <v>632</v>
      </c>
      <c r="D226" s="6" t="s">
        <v>654</v>
      </c>
      <c r="E226" s="6" t="s">
        <v>655</v>
      </c>
    </row>
    <row r="227" spans="1:5">
      <c r="A227" s="6" t="s">
        <v>656</v>
      </c>
      <c r="B227" s="6" t="s">
        <v>631</v>
      </c>
      <c r="C227" s="6" t="s">
        <v>632</v>
      </c>
      <c r="D227" s="6" t="s">
        <v>657</v>
      </c>
      <c r="E227" s="6" t="s">
        <v>658</v>
      </c>
    </row>
    <row r="228" spans="1:5">
      <c r="A228" s="6" t="s">
        <v>659</v>
      </c>
      <c r="B228" s="6" t="s">
        <v>631</v>
      </c>
      <c r="C228" s="6" t="s">
        <v>632</v>
      </c>
      <c r="D228" s="6" t="s">
        <v>660</v>
      </c>
      <c r="E228" s="6" t="s">
        <v>661</v>
      </c>
    </row>
    <row r="229" spans="1:5">
      <c r="A229" s="6" t="s">
        <v>662</v>
      </c>
      <c r="B229" s="6" t="s">
        <v>631</v>
      </c>
      <c r="C229" s="6" t="s">
        <v>632</v>
      </c>
      <c r="D229" s="6" t="s">
        <v>663</v>
      </c>
      <c r="E229" s="6" t="s">
        <v>664</v>
      </c>
    </row>
    <row r="230" spans="1:5">
      <c r="A230" s="6" t="s">
        <v>665</v>
      </c>
      <c r="B230" s="6" t="s">
        <v>631</v>
      </c>
      <c r="C230" s="6" t="s">
        <v>632</v>
      </c>
      <c r="D230" s="6" t="s">
        <v>666</v>
      </c>
      <c r="E230" s="6" t="s">
        <v>667</v>
      </c>
    </row>
    <row r="231" spans="1:5">
      <c r="A231" s="6" t="s">
        <v>668</v>
      </c>
      <c r="B231" s="6" t="s">
        <v>631</v>
      </c>
      <c r="C231" s="6" t="s">
        <v>632</v>
      </c>
      <c r="D231" s="6" t="s">
        <v>669</v>
      </c>
      <c r="E231" s="6" t="s">
        <v>670</v>
      </c>
    </row>
    <row r="232" spans="1:5">
      <c r="A232" s="6" t="s">
        <v>671</v>
      </c>
      <c r="B232" s="6" t="s">
        <v>631</v>
      </c>
      <c r="C232" s="6" t="s">
        <v>632</v>
      </c>
      <c r="D232" s="6" t="s">
        <v>672</v>
      </c>
      <c r="E232" s="6" t="s">
        <v>673</v>
      </c>
    </row>
    <row r="233" spans="1:5">
      <c r="A233" s="6" t="s">
        <v>674</v>
      </c>
      <c r="B233" s="6" t="s">
        <v>631</v>
      </c>
      <c r="C233" s="6" t="s">
        <v>632</v>
      </c>
      <c r="D233" s="6" t="s">
        <v>675</v>
      </c>
      <c r="E233" s="6" t="s">
        <v>676</v>
      </c>
    </row>
    <row r="234" spans="1:5">
      <c r="A234" s="6" t="s">
        <v>677</v>
      </c>
      <c r="B234" s="6" t="s">
        <v>631</v>
      </c>
      <c r="C234" s="6" t="s">
        <v>632</v>
      </c>
      <c r="D234" s="6" t="s">
        <v>678</v>
      </c>
      <c r="E234" s="6" t="s">
        <v>679</v>
      </c>
    </row>
    <row r="235" spans="1:5">
      <c r="A235" s="6" t="s">
        <v>680</v>
      </c>
      <c r="B235" s="6" t="s">
        <v>631</v>
      </c>
      <c r="C235" s="6" t="s">
        <v>632</v>
      </c>
      <c r="D235" s="6" t="s">
        <v>681</v>
      </c>
      <c r="E235" s="6" t="s">
        <v>682</v>
      </c>
    </row>
    <row r="236" spans="1:5">
      <c r="A236" s="6" t="s">
        <v>683</v>
      </c>
      <c r="B236" s="6" t="s">
        <v>631</v>
      </c>
      <c r="C236" s="6" t="s">
        <v>632</v>
      </c>
      <c r="D236" s="6" t="s">
        <v>684</v>
      </c>
      <c r="E236" s="6" t="s">
        <v>685</v>
      </c>
    </row>
    <row r="237" spans="1:5">
      <c r="A237" s="6" t="s">
        <v>686</v>
      </c>
      <c r="B237" s="6" t="s">
        <v>631</v>
      </c>
      <c r="C237" s="6" t="s">
        <v>632</v>
      </c>
      <c r="D237" s="6" t="s">
        <v>687</v>
      </c>
      <c r="E237" s="6" t="s">
        <v>688</v>
      </c>
    </row>
    <row r="238" spans="1:5">
      <c r="A238" s="6" t="s">
        <v>689</v>
      </c>
      <c r="B238" s="6" t="s">
        <v>631</v>
      </c>
      <c r="C238" s="6" t="s">
        <v>632</v>
      </c>
      <c r="D238" s="6" t="s">
        <v>690</v>
      </c>
      <c r="E238" s="6" t="s">
        <v>691</v>
      </c>
    </row>
    <row r="239" spans="1:5">
      <c r="A239" s="6" t="s">
        <v>692</v>
      </c>
      <c r="B239" s="6" t="s">
        <v>631</v>
      </c>
      <c r="C239" s="6" t="s">
        <v>632</v>
      </c>
      <c r="D239" s="6" t="s">
        <v>693</v>
      </c>
      <c r="E239" s="6" t="s">
        <v>694</v>
      </c>
    </row>
    <row r="240" spans="1:5">
      <c r="A240" s="6" t="s">
        <v>695</v>
      </c>
      <c r="B240" s="6" t="s">
        <v>631</v>
      </c>
      <c r="C240" s="6" t="s">
        <v>632</v>
      </c>
      <c r="D240" s="6" t="s">
        <v>696</v>
      </c>
      <c r="E240" s="6" t="s">
        <v>697</v>
      </c>
    </row>
    <row r="241" spans="1:5">
      <c r="A241" s="6" t="s">
        <v>698</v>
      </c>
      <c r="B241" s="6" t="s">
        <v>631</v>
      </c>
      <c r="C241" s="6" t="s">
        <v>632</v>
      </c>
      <c r="D241" s="6" t="s">
        <v>699</v>
      </c>
      <c r="E241" s="6" t="s">
        <v>700</v>
      </c>
    </row>
    <row r="242" spans="1:5">
      <c r="A242" s="6" t="s">
        <v>701</v>
      </c>
      <c r="B242" s="6" t="s">
        <v>631</v>
      </c>
      <c r="C242" s="6" t="s">
        <v>632</v>
      </c>
      <c r="D242" s="6" t="s">
        <v>702</v>
      </c>
      <c r="E242" s="6" t="s">
        <v>703</v>
      </c>
    </row>
    <row r="243" spans="1:5">
      <c r="A243" s="6" t="s">
        <v>704</v>
      </c>
      <c r="B243" s="6" t="s">
        <v>631</v>
      </c>
      <c r="C243" s="6" t="s">
        <v>632</v>
      </c>
      <c r="D243" s="6" t="s">
        <v>705</v>
      </c>
      <c r="E243" s="6" t="s">
        <v>706</v>
      </c>
    </row>
    <row r="244" spans="1:5">
      <c r="A244" s="6" t="s">
        <v>707</v>
      </c>
      <c r="B244" s="6" t="s">
        <v>631</v>
      </c>
      <c r="C244" s="6" t="s">
        <v>632</v>
      </c>
      <c r="D244" s="6" t="s">
        <v>708</v>
      </c>
      <c r="E244" s="6" t="s">
        <v>709</v>
      </c>
    </row>
    <row r="245" spans="1:5">
      <c r="A245" s="6" t="s">
        <v>710</v>
      </c>
      <c r="B245" s="6" t="s">
        <v>631</v>
      </c>
      <c r="C245" s="6" t="s">
        <v>632</v>
      </c>
      <c r="D245" s="6" t="s">
        <v>711</v>
      </c>
      <c r="E245" s="6" t="s">
        <v>712</v>
      </c>
    </row>
    <row r="246" spans="1:5">
      <c r="A246" s="6" t="s">
        <v>713</v>
      </c>
      <c r="B246" s="6" t="s">
        <v>631</v>
      </c>
      <c r="C246" s="6" t="s">
        <v>632</v>
      </c>
      <c r="D246" s="6" t="s">
        <v>714</v>
      </c>
      <c r="E246" s="6" t="s">
        <v>715</v>
      </c>
    </row>
    <row r="247" spans="1:5">
      <c r="A247" s="6" t="s">
        <v>716</v>
      </c>
      <c r="B247" s="6" t="s">
        <v>631</v>
      </c>
      <c r="C247" s="6" t="s">
        <v>632</v>
      </c>
      <c r="D247" s="6" t="s">
        <v>717</v>
      </c>
      <c r="E247" s="6" t="s">
        <v>718</v>
      </c>
    </row>
    <row r="248" spans="1:5">
      <c r="A248" s="6" t="s">
        <v>719</v>
      </c>
      <c r="B248" s="6" t="s">
        <v>631</v>
      </c>
      <c r="C248" s="6" t="s">
        <v>632</v>
      </c>
      <c r="D248" s="6" t="s">
        <v>720</v>
      </c>
      <c r="E248" s="6" t="s">
        <v>721</v>
      </c>
    </row>
    <row r="249" spans="1:5">
      <c r="A249" s="6" t="s">
        <v>722</v>
      </c>
      <c r="B249" s="6" t="s">
        <v>631</v>
      </c>
      <c r="C249" s="6" t="s">
        <v>632</v>
      </c>
      <c r="D249" s="6" t="s">
        <v>723</v>
      </c>
      <c r="E249" s="6" t="s">
        <v>724</v>
      </c>
    </row>
    <row r="250" spans="1:5">
      <c r="A250" s="6" t="s">
        <v>725</v>
      </c>
      <c r="B250" s="6" t="s">
        <v>631</v>
      </c>
      <c r="C250" s="6" t="s">
        <v>632</v>
      </c>
      <c r="D250" s="6" t="s">
        <v>726</v>
      </c>
      <c r="E250" s="6" t="s">
        <v>727</v>
      </c>
    </row>
  </sheetData>
  <autoFilter ref="A3:E250">
    <extLst/>
  </autoFilter>
  <mergeCells count="1">
    <mergeCell ref="A2:E2"/>
  </mergeCells>
  <conditionalFormatting sqref="E3:E250">
    <cfRule type="duplicateValues" dxfId="0" priority="1"/>
  </conditionalFormatting>
  <printOptions horizontalCentered="1"/>
  <pageMargins left="0.786805555555556" right="0.786805555555556" top="0.786805555555556" bottom="0.629861111111111" header="0.5" footer="0.354166666666667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CZhang</dc:creator>
  <cp:lastModifiedBy>CZhang</cp:lastModifiedBy>
  <dcterms:created xsi:type="dcterms:W3CDTF">2024-04-03T09:59:00Z</dcterms:created>
  <dcterms:modified xsi:type="dcterms:W3CDTF">2024-04-03T10:08:45Z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FC1B7FDF1E0C4F4C8F68C7B32BB7E464_13</vt:lpwstr>
  </property>
  <property fmtid="{D5CDD505-2E9C-101B-9397-08002B2CF9AE}" pid="3" name="KSOProductBuildVer">
    <vt:lpwstr>2052-12.1.0.16412</vt:lpwstr>
  </property>
</Properties>
</file>