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<sst xmlns="http://schemas.openxmlformats.org/spreadsheetml/2006/main" count="17" uniqueCount="17">
  <si>
    <t>性别</t>
  </si>
  <si>
    <t>序号</t>
  </si>
  <si>
    <t>姓名</t>
  </si>
  <si>
    <t>学号</t>
  </si>
  <si>
    <t>专科专业</t>
  </si>
  <si>
    <t>身份证号</t>
  </si>
  <si>
    <t>备注</t>
  </si>
  <si>
    <t xml:space="preserve">                                                                                     年      月     日</t>
  </si>
  <si>
    <t>制表人签字：                                                   教学院长签字：（公章）</t>
  </si>
  <si>
    <t>第一志愿</t>
  </si>
  <si>
    <t>第二志愿</t>
  </si>
  <si>
    <t>是否服从调整</t>
  </si>
  <si>
    <t>必修课程平均成绩</t>
  </si>
  <si>
    <t>民族</t>
  </si>
  <si>
    <t>综测名次</t>
  </si>
  <si>
    <t>专业人数</t>
  </si>
  <si>
    <t>xxx学院2019年专升本学生推荐名单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</si>
</sst>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);[Red]\(0\)"/>
    <numFmt numFmtId="179" formatCode="0;[Red]0"/>
    <numFmt numFmtId="180" formatCode="0.00;[Red]0.00"/>
    <numFmt numFmtId="181" formatCode="0_ "/>
    <numFmt numFmtId="182" formatCode="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40" applyNumberFormat="1" applyFont="1" applyFill="1" applyBorder="1" applyAlignment="1">
      <alignment horizontal="center" vertical="center" shrinkToFit="1"/>
      <protection/>
    </xf>
    <xf numFmtId="49" fontId="0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 quotePrefix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2014年信息技术系专升本报名名单(最新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3.50390625" style="7" customWidth="1"/>
    <col min="2" max="2" width="10.00390625" style="7" customWidth="1"/>
    <col min="3" max="3" width="11.75390625" style="7" customWidth="1"/>
    <col min="4" max="4" width="14.875" style="7" customWidth="1"/>
    <col min="5" max="6" width="5.25390625" style="7" customWidth="1"/>
    <col min="7" max="7" width="3.125" style="7" customWidth="1"/>
    <col min="8" max="8" width="5.125" style="7" customWidth="1"/>
    <col min="9" max="9" width="18.375" style="7" customWidth="1"/>
    <col min="10" max="10" width="7.75390625" style="7" customWidth="1"/>
    <col min="11" max="12" width="14.875" style="7" customWidth="1"/>
    <col min="13" max="13" width="5.25390625" style="7" customWidth="1"/>
    <col min="14" max="14" width="10.625" style="7" customWidth="1"/>
  </cols>
  <sheetData>
    <row r="1" spans="1:14" ht="47.2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8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14</v>
      </c>
      <c r="F2" s="1" t="s">
        <v>15</v>
      </c>
      <c r="G2" s="1" t="s">
        <v>0</v>
      </c>
      <c r="H2" s="1" t="s">
        <v>13</v>
      </c>
      <c r="I2" s="2" t="s">
        <v>5</v>
      </c>
      <c r="J2" s="3" t="s">
        <v>12</v>
      </c>
      <c r="K2" s="3" t="s">
        <v>9</v>
      </c>
      <c r="L2" s="3" t="s">
        <v>10</v>
      </c>
      <c r="M2" s="3" t="s">
        <v>11</v>
      </c>
      <c r="N2" s="1" t="s">
        <v>6</v>
      </c>
    </row>
    <row r="3" spans="1:14" ht="17.25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"/>
    </row>
    <row r="4" spans="1:14" ht="17.25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</row>
    <row r="5" spans="1:14" ht="17.2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1:14" ht="17.2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</row>
    <row r="7" spans="1:14" ht="17.25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/>
    </row>
    <row r="8" spans="1:14" ht="17.25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"/>
    </row>
    <row r="9" spans="1:14" ht="17.25" customHeight="1">
      <c r="A9" s="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/>
    </row>
    <row r="10" spans="1:14" ht="17.2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/>
    </row>
    <row r="11" spans="1:14" ht="17.25" customHeight="1">
      <c r="A11" s="8"/>
      <c r="B11" s="4"/>
      <c r="C11" s="4"/>
      <c r="D11" s="4"/>
      <c r="E11" s="4"/>
      <c r="F11" s="4"/>
      <c r="G11" s="4"/>
      <c r="H11" s="4"/>
      <c r="I11" s="10"/>
      <c r="J11" s="4"/>
      <c r="K11" s="4"/>
      <c r="L11" s="4"/>
      <c r="M11" s="4"/>
      <c r="N11" s="9"/>
    </row>
    <row r="12" spans="1:14" ht="17.2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/>
    </row>
    <row r="13" spans="1:14" ht="17.25" customHeight="1">
      <c r="A13" s="8"/>
      <c r="B13" s="4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  <c r="N13" s="9"/>
    </row>
    <row r="14" spans="1:14" ht="17.25" customHeight="1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/>
    </row>
    <row r="15" spans="1:14" ht="17.25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/>
    </row>
    <row r="16" spans="1:14" ht="17.25" customHeigh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</row>
    <row r="17" spans="1:14" ht="17.25" customHeight="1">
      <c r="A17" s="8"/>
      <c r="B17" s="4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9"/>
    </row>
    <row r="18" spans="1:14" ht="17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7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7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7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7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26.25" customHeight="1">
      <c r="A24" s="12" t="s">
        <v>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2.5" customHeight="1">
      <c r="A25" s="13" t="s">
        <v>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3">
    <mergeCell ref="A1:N1"/>
    <mergeCell ref="A24:N24"/>
    <mergeCell ref="A25:N25"/>
  </mergeCells>
  <dataValidations count="1">
    <dataValidation errorStyle="warning" type="textLength" operator="notEqual" allowBlank="1" showInputMessage="1" showErrorMessage="1" error="非18位身份证号" sqref="I3:I23">
      <formula1>18</formula1>
    </dataValidation>
  </dataValidations>
  <printOptions horizontalCentered="1"/>
  <pageMargins left="0.3937007874015748" right="0.3937007874015748" top="0.3937007874015748" bottom="0.4724409448818898" header="0.275590551181102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王清华 </dc:creator>
  <cp:keywords/>
  <dc:description/>
  <cp:lastModifiedBy>刘志强</cp:lastModifiedBy>
  <cp:lastPrinted>2017-04-13T08:37:34Z</cp:lastPrinted>
  <dcterms:created xsi:type="dcterms:W3CDTF">2010-03-11T05:50:12Z</dcterms:created>
  <dcterms:modified xsi:type="dcterms:W3CDTF">2019-04-15T03:52:50Z</dcterms:modified>
  <cp:category/>
  <cp:version/>
  <cp:contentType/>
  <cp:contentStatus/>
</cp:coreProperties>
</file>